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Mart" sheetId="1" r:id="rId1"/>
  </sheets>
  <definedNames>
    <definedName name="_xlnm._FilterDatabase" localSheetId="0" hidden="1">Mart!$A$3:$Z$3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<sst xmlns="http://schemas.openxmlformats.org/spreadsheetml/2006/main" count="50490" uniqueCount="4182">
  <si>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</si>
  <si>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</si>
  <si>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</si>
  <si>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</si>
  <si>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</si>
  <si>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</si>
  <si>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</si>
  <si>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</si>
  <si>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</si>
  <si>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</si>
  <si>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</si>
  <si>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</si>
  <si>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</si>
  <si>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</si>
  <si>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</si>
  <si>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</si>
  <si>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</si>
  <si>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</si>
  <si>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</si>
  <si>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</si>
  <si>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</si>
  <si>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</si>
  <si>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</si>
  <si>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</si>
  <si>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</si>
  <si>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</si>
  <si>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</si>
  <si>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</si>
  <si>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</si>
  <si>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</si>
  <si>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</si>
  <si>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</si>
  <si>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</si>
  <si>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</si>
  <si>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BÜYÜKÇEKMECE</t>
  </si>
  <si>
    <t>AG Fideri</t>
  </si>
  <si>
    <t>22325_0,4kVTR-1_D-8</t>
  </si>
  <si>
    <t>Kablo Arızası</t>
  </si>
  <si>
    <t>Dağıtım-AG</t>
  </si>
  <si>
    <t>Uzun</t>
  </si>
  <si>
    <t>Şebeke işletmecisi</t>
  </si>
  <si>
    <t>Bildirimsiz</t>
  </si>
  <si>
    <t>BAĞCILAR</t>
  </si>
  <si>
    <t>18568_0,4kVTR-1_D-12</t>
  </si>
  <si>
    <t>AVCILAR</t>
  </si>
  <si>
    <t>SDK Çıkışı</t>
  </si>
  <si>
    <t>21548_0,4kVTR-1_D-18</t>
  </si>
  <si>
    <t>Kablo Vuruğu</t>
  </si>
  <si>
    <t>Dışsal</t>
  </si>
  <si>
    <t>SİLİVRİ</t>
  </si>
  <si>
    <t>25230_0,4kVTR-1_D-4</t>
  </si>
  <si>
    <t>21296_0,4kVTR-1_D-3</t>
  </si>
  <si>
    <t>BEYLİKDÜZÜ</t>
  </si>
  <si>
    <t>22336_0,4kVTR-1_DTR</t>
  </si>
  <si>
    <t>22336_0,4kVTR-1_D-8</t>
  </si>
  <si>
    <t>20108_0,4kVTR-2_D-12</t>
  </si>
  <si>
    <t>Arıza Kaynaklı Şebeke Çalışması</t>
  </si>
  <si>
    <t>ESENYURT</t>
  </si>
  <si>
    <t>20146_0,4kVTR-1_D-7</t>
  </si>
  <si>
    <t>18617_0,4kVTR-1_D-1</t>
  </si>
  <si>
    <t>21079_0,4kVTR-1_D-8</t>
  </si>
  <si>
    <t>Saha Dağıtım Kutusu (SDK)</t>
  </si>
  <si>
    <t>31512_0,4kVTR-1_D-4</t>
  </si>
  <si>
    <t>Kaide Arızası</t>
  </si>
  <si>
    <t>BAHÇELİEVLER</t>
  </si>
  <si>
    <t>742_0,4kVTR-1_D-2</t>
  </si>
  <si>
    <t>SULTANGAZİ</t>
  </si>
  <si>
    <t>28190_0,4kVTR-1_D-11</t>
  </si>
  <si>
    <t>GAZİOSMANPAŞA</t>
  </si>
  <si>
    <t>Dağıtım Transformatörü</t>
  </si>
  <si>
    <t>29633_0,4kVTR-1_DTR</t>
  </si>
  <si>
    <t>Bakım Çalışması</t>
  </si>
  <si>
    <t>Bildirimli</t>
  </si>
  <si>
    <t>BEYOĞLU</t>
  </si>
  <si>
    <t>990085484_0,4kV_D-1_SDK</t>
  </si>
  <si>
    <t>SARIYER</t>
  </si>
  <si>
    <t>4784_34,5kVH01</t>
  </si>
  <si>
    <t>Dağıtım-OG</t>
  </si>
  <si>
    <t>31175_0,4kVTR-1_DTR</t>
  </si>
  <si>
    <t>EYÜPSULTAN</t>
  </si>
  <si>
    <t>OG Fideri</t>
  </si>
  <si>
    <t>29335_34,5kVH02</t>
  </si>
  <si>
    <t>Manevra İçin Kesinti - Diğer</t>
  </si>
  <si>
    <t>Kısa</t>
  </si>
  <si>
    <t>21079_0,4kVTR-1_DTR</t>
  </si>
  <si>
    <t>BEŞİKTAŞ</t>
  </si>
  <si>
    <t>3391_34,5kVH03</t>
  </si>
  <si>
    <t>BAŞAKŞEHİR</t>
  </si>
  <si>
    <t>12139_34,5kVH03</t>
  </si>
  <si>
    <t>KÜÇÜKÇEKMECE</t>
  </si>
  <si>
    <t>11727_34,5kVH04</t>
  </si>
  <si>
    <t>12388_34,5kVH04</t>
  </si>
  <si>
    <t>11507_34.5kVH07</t>
  </si>
  <si>
    <t>11811_34,5kVH02</t>
  </si>
  <si>
    <t>12100_34,5kVH10</t>
  </si>
  <si>
    <t>12139_34,5kVH02</t>
  </si>
  <si>
    <t>BAYRAMPAŞA</t>
  </si>
  <si>
    <t>8072_34,5kVH01</t>
  </si>
  <si>
    <t>3338_34,5kVH01</t>
  </si>
  <si>
    <t>3274_34,5kVH02</t>
  </si>
  <si>
    <t>18568_0,4kVTR-2_DTR</t>
  </si>
  <si>
    <t>18568_0,4kVTR-1_DTR</t>
  </si>
  <si>
    <t>ŞİŞLİ</t>
  </si>
  <si>
    <t>9802_34,5kVH03</t>
  </si>
  <si>
    <t>3296_34,5kVH01</t>
  </si>
  <si>
    <t>31606_34,5kVH04</t>
  </si>
  <si>
    <t>BAKIRKÖY</t>
  </si>
  <si>
    <t>1400_34,5kVH19</t>
  </si>
  <si>
    <t>1400_34,5kVH18</t>
  </si>
  <si>
    <t>22025_34,5kVH02</t>
  </si>
  <si>
    <t>8905_34,5kVH02</t>
  </si>
  <si>
    <t>28472_34,5kVH03</t>
  </si>
  <si>
    <t>59_0,4kVTR-1_D-8</t>
  </si>
  <si>
    <t>24443_0,4kVTR-1_D-9</t>
  </si>
  <si>
    <t>Sigorta Atması</t>
  </si>
  <si>
    <t>8524_0,4kVTR-1_D-3</t>
  </si>
  <si>
    <t>1325_0,4kVTR-1_D-14</t>
  </si>
  <si>
    <t>ARNAVUTKÖY</t>
  </si>
  <si>
    <t>71113057_0,4kV_D-5_SDK</t>
  </si>
  <si>
    <t>Şebeke Çalışması</t>
  </si>
  <si>
    <t>29896_0,4kVTR-1_D-6</t>
  </si>
  <si>
    <t>11288_34,5kVH02</t>
  </si>
  <si>
    <t>11428_34,5kVH02</t>
  </si>
  <si>
    <t>12530_0,4kVTR-1_D-2</t>
  </si>
  <si>
    <t>11010_34,5kVH05</t>
  </si>
  <si>
    <t>11010_34,5kVH06</t>
  </si>
  <si>
    <t>11669_0,4kVTR-1_D-5</t>
  </si>
  <si>
    <t>11500_10,5kVH15</t>
  </si>
  <si>
    <t>31816_0,4kVTR-1_D-14</t>
  </si>
  <si>
    <t>ESENLER</t>
  </si>
  <si>
    <t>18213_0,4kVTR-1_D-9</t>
  </si>
  <si>
    <t>Klemens / Oksit Arızası</t>
  </si>
  <si>
    <t>3013_0,4kVTR-1_D-15</t>
  </si>
  <si>
    <t>Aşırı Yük Arızası</t>
  </si>
  <si>
    <t>11880_0,4kVTR-1_D-11</t>
  </si>
  <si>
    <t>8430_0,4kVTR-1_D-9</t>
  </si>
  <si>
    <t>FATİH</t>
  </si>
  <si>
    <t>2175_0,4kVTR-1_D-13</t>
  </si>
  <si>
    <t>28426_0,4kVTR-1_D-3</t>
  </si>
  <si>
    <t>11652_0,4kVTR-1_D-8</t>
  </si>
  <si>
    <t>2395_0,4kVTR-1_D-1</t>
  </si>
  <si>
    <t>GÜNGÖREN</t>
  </si>
  <si>
    <t>187_0,4kVTR-1_D-8</t>
  </si>
  <si>
    <t>21128_0,4kVTR-1_D-5</t>
  </si>
  <si>
    <t>2239_0,4kVTR-1_D-6</t>
  </si>
  <si>
    <t>25135_0,4kVTR-1_D-7</t>
  </si>
  <si>
    <t>ÇATALCA</t>
  </si>
  <si>
    <t>23120_34,5kVH02</t>
  </si>
  <si>
    <t>Geçici Açma</t>
  </si>
  <si>
    <t>23690_34,5kVH02</t>
  </si>
  <si>
    <t>Paralel Açma</t>
  </si>
  <si>
    <t>21530_34,5kVH03</t>
  </si>
  <si>
    <t>25666_0,4kVTR-1_DTR</t>
  </si>
  <si>
    <t>Yatırım Çalışması</t>
  </si>
  <si>
    <t>21530_34,5kVH05</t>
  </si>
  <si>
    <t>11131_0,4kVTR-1_D-8</t>
  </si>
  <si>
    <t>İletken Kopuğu</t>
  </si>
  <si>
    <t>29289_0,4kVTR-1_D-6</t>
  </si>
  <si>
    <t>485_34,5kVH01</t>
  </si>
  <si>
    <t>22656_0,4kVTR-1_DTR</t>
  </si>
  <si>
    <t>25208_0,4kVTR-1_DTR</t>
  </si>
  <si>
    <t>11866_0,4kVTR-1_D-5</t>
  </si>
  <si>
    <t>4485_0,4kVTR-1_D-2</t>
  </si>
  <si>
    <t>4064_0,4kVTR-1_D-3</t>
  </si>
  <si>
    <t>4430_0,4kVTR-1_DTR</t>
  </si>
  <si>
    <t>18225_0,4kVTR-1_D-5</t>
  </si>
  <si>
    <t>Şube Bağlantısı</t>
  </si>
  <si>
    <t>21137_0,4kVTR-1_D-9</t>
  </si>
  <si>
    <t>8060_0,4kVTR-1_D-10</t>
  </si>
  <si>
    <t>11135_34,5kVH03</t>
  </si>
  <si>
    <t>29315_34,5kVH01</t>
  </si>
  <si>
    <t>OG/OG Transformatörü</t>
  </si>
  <si>
    <t>111010_34,5kVH43</t>
  </si>
  <si>
    <t>21803_34,5kVH09</t>
  </si>
  <si>
    <t>29666_0,4kVTR-1_D-1</t>
  </si>
  <si>
    <t>25386_0,4kVTR-1_DTR</t>
  </si>
  <si>
    <t>24195_34,5kVH02</t>
  </si>
  <si>
    <t>11966_0,4kVTR-1_D-13</t>
  </si>
  <si>
    <t>9624_34,5kVH01</t>
  </si>
  <si>
    <t>28878_0,4kVTR-1_DTR</t>
  </si>
  <si>
    <t>4453_0,4kVTR-1_D-2</t>
  </si>
  <si>
    <t>22307_0,4kVTR-1_D-1</t>
  </si>
  <si>
    <t>23766_34,5kVH02</t>
  </si>
  <si>
    <t>21042_0,4kVTR-1_D-1</t>
  </si>
  <si>
    <t>3333_0,4kVTR-1_D-5</t>
  </si>
  <si>
    <t>22450_34,5kVH06</t>
  </si>
  <si>
    <t>SCADA Çalışması</t>
  </si>
  <si>
    <t>18209_0,4kVTR-1_D-4</t>
  </si>
  <si>
    <t>11420_0,4kVTR-1_D-9</t>
  </si>
  <si>
    <t>18236_34,5kVH03</t>
  </si>
  <si>
    <t>28053_0,4kVTR-1_D-17</t>
  </si>
  <si>
    <t>27620_0,4kVTR-1_DTR</t>
  </si>
  <si>
    <t>11278_0,4kVTR-1_DTR</t>
  </si>
  <si>
    <t>28898_0,4kVTR-1_D-10</t>
  </si>
  <si>
    <t>23447_0,4kVTR-1_D-3</t>
  </si>
  <si>
    <t>11500_10,5kVH18</t>
  </si>
  <si>
    <t>11279_0,4kVTR-1_DTR</t>
  </si>
  <si>
    <t>2318_0,4kVTR-1_D-15</t>
  </si>
  <si>
    <t>11119_0,4kVTR-1_D-12</t>
  </si>
  <si>
    <t>4052_0,4kVTR-1_D-6</t>
  </si>
  <si>
    <t>2023_0,4kVTR-2_D-4</t>
  </si>
  <si>
    <t>22309_0,4kVTR-1_D-1</t>
  </si>
  <si>
    <t>3. Şahısların Müdahalesi</t>
  </si>
  <si>
    <t>8418_0,4kVTR-1_D-13</t>
  </si>
  <si>
    <t>28458_0,4kVTR-1_D-6</t>
  </si>
  <si>
    <t>31175_0,4kVTR-1_D-6</t>
  </si>
  <si>
    <t>813_34,5kVH03</t>
  </si>
  <si>
    <t>31606_0,4kVTR-1_D-3</t>
  </si>
  <si>
    <t>8625_0,4kVTR-1_DTR</t>
  </si>
  <si>
    <t>20252_0,4kVTR-1_DTR</t>
  </si>
  <si>
    <t>22657_0,4kVTR-1_DTR</t>
  </si>
  <si>
    <t>31410_0,4kVTR-1_D-6</t>
  </si>
  <si>
    <t>Alpek Arızası</t>
  </si>
  <si>
    <t>20891_34,5kVH02</t>
  </si>
  <si>
    <t>27013_0,4kVTR-1_DTR</t>
  </si>
  <si>
    <t>20148_0,4kVTR-1_DTR</t>
  </si>
  <si>
    <t>Sigorta Arızası</t>
  </si>
  <si>
    <t>11431_0,4kVTR-1_D-10</t>
  </si>
  <si>
    <t>28254_34,5kVH01</t>
  </si>
  <si>
    <t>8221_0,4kVTR-1_DTR</t>
  </si>
  <si>
    <t>18209_0,4kVTR-1_D-11</t>
  </si>
  <si>
    <t>4443_0,4kVTR-1_D-1</t>
  </si>
  <si>
    <t>4433_0,4kVTR-1_D-9</t>
  </si>
  <si>
    <t>28255_0,4kVTR-1_D-16</t>
  </si>
  <si>
    <t>11288_0,4kVTR-1_D-4</t>
  </si>
  <si>
    <t>11414_0,4kVTR-1_DTR</t>
  </si>
  <si>
    <t>29220_0,4kVTR-1_DTR</t>
  </si>
  <si>
    <t>12404_0,4kVTR-1_D-6</t>
  </si>
  <si>
    <t>28194_0,4kVTR-1_D-1</t>
  </si>
  <si>
    <t>12202_0,4kVTR-1_D-7</t>
  </si>
  <si>
    <t>24025_0,4kVTR-1_D-6</t>
  </si>
  <si>
    <t>28196_0,4kVTR-1_D-3</t>
  </si>
  <si>
    <t>24337_0,4kVTR-1_D-8</t>
  </si>
  <si>
    <t>28809_0,4kVTR-1_D-1</t>
  </si>
  <si>
    <t>KAĞITHANE</t>
  </si>
  <si>
    <t>9196_0,4kVTR-1_D-4</t>
  </si>
  <si>
    <t>24253_0,4kVTR-1_D-6</t>
  </si>
  <si>
    <t>22137_0,4kVTR-1_D-7</t>
  </si>
  <si>
    <t>8507_0,4kVTR-1_DTR</t>
  </si>
  <si>
    <t>21618_0,4kVTR-1_D-8</t>
  </si>
  <si>
    <t>20361_0,4kVTR-1_D-6</t>
  </si>
  <si>
    <t>2280_0,4kVTR-1_D-13</t>
  </si>
  <si>
    <t>20500_34,5kVH02</t>
  </si>
  <si>
    <t>28060_0,4kVTR-1_D-9</t>
  </si>
  <si>
    <t>12529_0,4kVTR-1_D-2</t>
  </si>
  <si>
    <t>20980_34,5kVH01</t>
  </si>
  <si>
    <t>31082_0,4kVTR-1_D-2</t>
  </si>
  <si>
    <t>18292_0,4kVTR-1_D-10</t>
  </si>
  <si>
    <t>29078_34,5kVH03</t>
  </si>
  <si>
    <t>28254_0,4kVTR-1_D-7</t>
  </si>
  <si>
    <t>31054_0,4kVTR-1_D-7</t>
  </si>
  <si>
    <t>28532_0,4kVTR-1_D-5</t>
  </si>
  <si>
    <t>3041_0,4kVTR-1_D-12</t>
  </si>
  <si>
    <t>31577_0,4kVTR-1_D-9</t>
  </si>
  <si>
    <t>20252_0,4kVTR-1_D-1</t>
  </si>
  <si>
    <t>25159_0,4kVTR-1_D-2</t>
  </si>
  <si>
    <t>11938_0,4kVTR-1_D-9</t>
  </si>
  <si>
    <t>25004_34,5kVH03</t>
  </si>
  <si>
    <t>25923_0,4kVTR-1_D-4</t>
  </si>
  <si>
    <t>31825_0,4kVTR-1_D-8</t>
  </si>
  <si>
    <t>ZEYTİNBURNU</t>
  </si>
  <si>
    <t>1884_0,4kVTR-1_D-9</t>
  </si>
  <si>
    <t>Buat Arızası</t>
  </si>
  <si>
    <t>29560_0,4kVTR-1_D-4</t>
  </si>
  <si>
    <t>22254_0,4kVTR-1_D-3</t>
  </si>
  <si>
    <t>27049_0,4kVTR-1_D-9</t>
  </si>
  <si>
    <t>29328_0,4kVTR-1_D-2</t>
  </si>
  <si>
    <t>22086_0,4kVTR-1_D-9</t>
  </si>
  <si>
    <t>27171_0,4kVTR-1_D-2</t>
  </si>
  <si>
    <t>3058_0,4kVTR-1_D-9</t>
  </si>
  <si>
    <t>21887_0,4kVTR-1_D-8</t>
  </si>
  <si>
    <t>1843_0,4kVTR-1_D-9</t>
  </si>
  <si>
    <t>2029_0,4kVTR-1_D-15</t>
  </si>
  <si>
    <t>18543_0,4kVTR-1_D-1</t>
  </si>
  <si>
    <t>740_0,4kVTR-1_D-6</t>
  </si>
  <si>
    <t>21755_0,4kVTR-1_D-1</t>
  </si>
  <si>
    <t>20237_34,5kVH03</t>
  </si>
  <si>
    <t>20869_34,5kVH01</t>
  </si>
  <si>
    <t>18232_0,4kVTR-1_D-9</t>
  </si>
  <si>
    <t>1577_0,4kVTR-1_D-1</t>
  </si>
  <si>
    <t>2222_0,4kVTR-1_D-7</t>
  </si>
  <si>
    <t>28798_34,5kVH01</t>
  </si>
  <si>
    <t>4784_34,5kVH03</t>
  </si>
  <si>
    <t>12530_0,4kVTR-1_D-3</t>
  </si>
  <si>
    <t>8229_34,5kVH02</t>
  </si>
  <si>
    <t>4785_34,5kVH03</t>
  </si>
  <si>
    <t>12639_34,5kVH02</t>
  </si>
  <si>
    <t>8606_34,5kVH02</t>
  </si>
  <si>
    <t>8905_34,5kVH03</t>
  </si>
  <si>
    <t>18400_34,5kVH02</t>
  </si>
  <si>
    <t>18232_34,5kVH02</t>
  </si>
  <si>
    <t>2730_0,4kVTR-1_D-4</t>
  </si>
  <si>
    <t>12541_34,5kVH02</t>
  </si>
  <si>
    <t>20_34,5kVH01</t>
  </si>
  <si>
    <t>66_34,5kVH03</t>
  </si>
  <si>
    <t>18268_0,4kVTR-1_D-8</t>
  </si>
  <si>
    <t>3599_34,5kVH03</t>
  </si>
  <si>
    <t>557_34,5kVH04</t>
  </si>
  <si>
    <t>2040_10,5kVH05</t>
  </si>
  <si>
    <t>20892_0,4kVTR-1_D-5</t>
  </si>
  <si>
    <t>18400_34,5kVH17</t>
  </si>
  <si>
    <t>18400_34,5kVH06</t>
  </si>
  <si>
    <t>2103_10,5kVH03</t>
  </si>
  <si>
    <t>2440_10,5kVH02</t>
  </si>
  <si>
    <t>28201_0,4kVTR-1_D-10</t>
  </si>
  <si>
    <t>1577_0,4kVTR-1_D-8</t>
  </si>
  <si>
    <t>1833_0,4kVTR-1_D-1</t>
  </si>
  <si>
    <t>29947_0,4kVTR-1_D-12</t>
  </si>
  <si>
    <t>9905_34,5kVH01</t>
  </si>
  <si>
    <t>29895_0,4kVTR-1_D-1</t>
  </si>
  <si>
    <t>25372_0,4kVTR-1_DTR</t>
  </si>
  <si>
    <t>755_0,4kVTR-1_D-14</t>
  </si>
  <si>
    <t>71106018_0,4kV_D-5_SDK</t>
  </si>
  <si>
    <t>21631_0,4kVTR-1_DTR</t>
  </si>
  <si>
    <t>21447_0,4kVTR-1_DTR</t>
  </si>
  <si>
    <t>4191_0,4kVTR-1_D-1</t>
  </si>
  <si>
    <t>20588_0,4kVTR-1_D-2</t>
  </si>
  <si>
    <t>3295_0,4kVTR-1_DTR</t>
  </si>
  <si>
    <t>27525_0,4kVTR-1_D-4</t>
  </si>
  <si>
    <t>18319_34,5kVH01</t>
  </si>
  <si>
    <t>18319_0,4kVTR-1_DTR</t>
  </si>
  <si>
    <t>27_34,5kVH01</t>
  </si>
  <si>
    <t>4020_0,4kVTR-1_D-3</t>
  </si>
  <si>
    <t>22941_34,5kVH01</t>
  </si>
  <si>
    <t>22071_0,4kVTR-1_D-7</t>
  </si>
  <si>
    <t>512_0,4kVTR-2_D-8</t>
  </si>
  <si>
    <t>9620_0,4kVTR-1_DTR</t>
  </si>
  <si>
    <t>20693_0,4kVTR-1_D-6</t>
  </si>
  <si>
    <t>31619_0,4kVTR-1_D-14</t>
  </si>
  <si>
    <t>31628_0,4kVTR-1_D-12</t>
  </si>
  <si>
    <t>21108_0,4kVTR-1_D-2</t>
  </si>
  <si>
    <t>25119_0,4kVTR-1_D-1</t>
  </si>
  <si>
    <t>20668_0,4kVTR-1_D-17</t>
  </si>
  <si>
    <t>23449_34,5kVH02</t>
  </si>
  <si>
    <t>25132_0,4kVTR-1_D-8</t>
  </si>
  <si>
    <t>8039_0,4kVTR-1_D-10</t>
  </si>
  <si>
    <t>24310_0,4kVTR-1_D-5</t>
  </si>
  <si>
    <t>28963_34,5kVH03</t>
  </si>
  <si>
    <t>23540_34,5kVH05</t>
  </si>
  <si>
    <t>18043_0,4kVTR-1_D-7</t>
  </si>
  <si>
    <t>4195_0,4kVTR-1_D-1</t>
  </si>
  <si>
    <t>8901_0,4kVTR-1_D-1</t>
  </si>
  <si>
    <t>24446_34,5kVH04</t>
  </si>
  <si>
    <t>31128_0,4kVTR-1_D-4</t>
  </si>
  <si>
    <t>21613_0,4kVTR-1_D-10</t>
  </si>
  <si>
    <t>442_0,4kVTR-1_D-9</t>
  </si>
  <si>
    <t>7400438_0,4kV_D-3_SDK</t>
  </si>
  <si>
    <t>11339_0,4kVTR-1_DTR</t>
  </si>
  <si>
    <t>9053_0,4kVTR-1_D-2</t>
  </si>
  <si>
    <t>24445_34,5kVH03</t>
  </si>
  <si>
    <t>1023_0,4kVTR-2_D-1</t>
  </si>
  <si>
    <t>18255_0,4kVTR-1_D-10</t>
  </si>
  <si>
    <t>11124_0,4kVTR-1_D-10</t>
  </si>
  <si>
    <t>21983_0,4kVTR-1_DTR</t>
  </si>
  <si>
    <t>9501_0,4kVTR-1_D-9</t>
  </si>
  <si>
    <t>4425_0,4kVTR-1_D-1</t>
  </si>
  <si>
    <t>25920_34,5kVH01</t>
  </si>
  <si>
    <t>26700_34,5kVH03</t>
  </si>
  <si>
    <t>23800_34,5kVH02</t>
  </si>
  <si>
    <t>23800_34,5kVH05</t>
  </si>
  <si>
    <t>23090_34,5kVH02</t>
  </si>
  <si>
    <t>26046_0,4kVTR-1_D-1</t>
  </si>
  <si>
    <t>29264_0,4kVTR-1_D-1</t>
  </si>
  <si>
    <t>28805_0,4kVTR-1_D-7</t>
  </si>
  <si>
    <t>22999_0,4kVTR-1_D-3</t>
  </si>
  <si>
    <t>24238_0,4kVTR-1_D-3</t>
  </si>
  <si>
    <t>25080_0,4kVTR-1_D-4</t>
  </si>
  <si>
    <t>4040_34,5kVH15</t>
  </si>
  <si>
    <t>21598_0,4kVTR-1_D-12</t>
  </si>
  <si>
    <t>22112_0,4kVTR-1_DTR</t>
  </si>
  <si>
    <t>22558_34,5kVH02</t>
  </si>
  <si>
    <t>2457_0,4kVTR-1_D-3</t>
  </si>
  <si>
    <t>11601_0,4kVTR-2_D-3</t>
  </si>
  <si>
    <t>28451_0,4kVTR-1_D-5</t>
  </si>
  <si>
    <t>8039_0,4kVTR-1_D-5</t>
  </si>
  <si>
    <t>3428_0,4kVTR-1_D-10</t>
  </si>
  <si>
    <t>18501_0,4kVTR-1_D-3</t>
  </si>
  <si>
    <t>29328_0,4kVTR-1_D-5</t>
  </si>
  <si>
    <t>22112_0,4kVTR-1_D-9</t>
  </si>
  <si>
    <t>44_0,4kVTR-1_D-4</t>
  </si>
  <si>
    <t>18400_34,5kVH16</t>
  </si>
  <si>
    <t>Modüler Hücre Arızası</t>
  </si>
  <si>
    <t>21933_34,5kVH10</t>
  </si>
  <si>
    <t>21300_34,5kVH03</t>
  </si>
  <si>
    <t>21999_34,5kVH09</t>
  </si>
  <si>
    <t>21980_34,5kVH15</t>
  </si>
  <si>
    <t>18001_0,4kVTR-1_D-12</t>
  </si>
  <si>
    <t>31049_0,4kVTR-1_D-12</t>
  </si>
  <si>
    <t>11655_0,4kVTR-1_D-13</t>
  </si>
  <si>
    <t>28828_0,4kVTR-1_D-11</t>
  </si>
  <si>
    <t>1272_0,4kVTR-1_DTR</t>
  </si>
  <si>
    <t>12376_0,4kVTR-1_D-5</t>
  </si>
  <si>
    <t>25422_0,4kVTR-1_D-10</t>
  </si>
  <si>
    <t>20668_0,4kVTR-1_D-5</t>
  </si>
  <si>
    <t>27467_0,4kVTR-1_D-1</t>
  </si>
  <si>
    <t>18629_0,4kVTR-1_DTR</t>
  </si>
  <si>
    <t>18594_0,4kVTR-1_D-3</t>
  </si>
  <si>
    <t>9119_0,4kVTR-1_D-1</t>
  </si>
  <si>
    <t>11176_0,4kVTR-1_D-1</t>
  </si>
  <si>
    <t>9167_0,4kVTR-1_D-10</t>
  </si>
  <si>
    <t>24323_0,4kVTR-1_D-9</t>
  </si>
  <si>
    <t>21774_0,4kVTR-1_D-7</t>
  </si>
  <si>
    <t>28107_0,4kVTR-1_D-16</t>
  </si>
  <si>
    <t>3475_0,4kVTR-1_D-7</t>
  </si>
  <si>
    <t>21148_0,4kVTR-1_D-2</t>
  </si>
  <si>
    <t>18601_0,4kVTR-1_D-2</t>
  </si>
  <si>
    <t>25087_0,4kVTR-1_D-1</t>
  </si>
  <si>
    <t>1456_0,4kVTR-1_D-6</t>
  </si>
  <si>
    <t>27015_0,4kVTR-1_D-2</t>
  </si>
  <si>
    <t>18594_0,4kVTR-1_D-9</t>
  </si>
  <si>
    <t>24004_0,4kVTR-1_DTR</t>
  </si>
  <si>
    <t>Aşırı Yük</t>
  </si>
  <si>
    <t>11518_0,4kVTR-1_D-1</t>
  </si>
  <si>
    <t>11117_0,4kVTR-1_D-10</t>
  </si>
  <si>
    <t>3295_0,4kVTR-1_D-11</t>
  </si>
  <si>
    <t>21267_0,4kVTR-1_D-2</t>
  </si>
  <si>
    <t>22316_0,4kVTR-1_D-7</t>
  </si>
  <si>
    <t>11175_34,5kVH03</t>
  </si>
  <si>
    <t>11488_34,5kVH02</t>
  </si>
  <si>
    <t>31877_0,4kVTR-1_D-17</t>
  </si>
  <si>
    <t>99001857_0,4kV_D-5_SDK</t>
  </si>
  <si>
    <t>31088_0,4kVTR-2_D-6</t>
  </si>
  <si>
    <t>20518_0,4kVTR-1_D-3</t>
  </si>
  <si>
    <t>20409_0,4kVTR-1_D-9</t>
  </si>
  <si>
    <t>2045_0,4kVTR-1_D-1</t>
  </si>
  <si>
    <t>28089_0,4kVTR-1_D-9</t>
  </si>
  <si>
    <t>3420_0,4kVTR-1_D-3</t>
  </si>
  <si>
    <t>3368_0,4kVTR-1_D-5</t>
  </si>
  <si>
    <t>2460_0,4kVTR-1_D-10</t>
  </si>
  <si>
    <t>9366_0,4kVTR-1_D-1</t>
  </si>
  <si>
    <t>857_0,4kVTR-1_D-5</t>
  </si>
  <si>
    <t>28651_0,4kVTR-1_D-2</t>
  </si>
  <si>
    <t>TM Fideri</t>
  </si>
  <si>
    <t>TEİAŞ Kesintisi</t>
  </si>
  <si>
    <t>İletim</t>
  </si>
  <si>
    <t>111022_34,5kVH02</t>
  </si>
  <si>
    <t>23113_0,4kVTR-1_DTR</t>
  </si>
  <si>
    <t>23801_0,4kVTR-1_DTR</t>
  </si>
  <si>
    <t>23100_34,5kVH10</t>
  </si>
  <si>
    <t>29600_34,5kVH04</t>
  </si>
  <si>
    <t>111022_34,5kVH01</t>
  </si>
  <si>
    <t>28228_34,5kVH02</t>
  </si>
  <si>
    <t>111022_34,5kVH04</t>
  </si>
  <si>
    <t>20248_34,5kVH02</t>
  </si>
  <si>
    <t>111011_34,5kVH15</t>
  </si>
  <si>
    <t>29700_34,5kVH01</t>
  </si>
  <si>
    <t>29700_34,5kVH03</t>
  </si>
  <si>
    <t>29700_34,5kVH04</t>
  </si>
  <si>
    <t>29700_34,5kVH06</t>
  </si>
  <si>
    <t>28277_34,5kVH01</t>
  </si>
  <si>
    <t>29700_34,5kVH02</t>
  </si>
  <si>
    <t>28855_34,5kVH05</t>
  </si>
  <si>
    <t>11607_0,4kVTR-1_D-1</t>
  </si>
  <si>
    <t>28879_34,5kVH04</t>
  </si>
  <si>
    <t>27070_0,4kVTR-1_D-1</t>
  </si>
  <si>
    <t>21591_0,4kVTR-1_D-2</t>
  </si>
  <si>
    <t>2202_10,5kVH03</t>
  </si>
  <si>
    <t>25798_34,5kVH04</t>
  </si>
  <si>
    <t>2050_10,5kVH15</t>
  </si>
  <si>
    <t>2796_0,4kVTR-1_DTR</t>
  </si>
  <si>
    <t>2061_0,4kVTR-1_D-5</t>
  </si>
  <si>
    <t>28900_34,5kVH07</t>
  </si>
  <si>
    <t>9000_34,5kVH04</t>
  </si>
  <si>
    <t>3464_0,4kVTR-1_DTR</t>
  </si>
  <si>
    <t>3904_0,4kVTR-1_DTR</t>
  </si>
  <si>
    <t>11500_34,5kVH15</t>
  </si>
  <si>
    <t>29078_34,5kVH01</t>
  </si>
  <si>
    <t>111001_34,5kVH06</t>
  </si>
  <si>
    <t>9910_34,5kVH04</t>
  </si>
  <si>
    <t>3105_0,4kVTR-1_D-4</t>
  </si>
  <si>
    <t>20609_0,4kVTR-1_D-4</t>
  </si>
  <si>
    <t>9000_34,5kVH09</t>
  </si>
  <si>
    <t>11567_0,4kVTR-1_DTR</t>
  </si>
  <si>
    <t>Trafo Yanması</t>
  </si>
  <si>
    <t>111025_34,5kVH55</t>
  </si>
  <si>
    <t>11010_34,5kVH14</t>
  </si>
  <si>
    <t>1934_34,5kVH03</t>
  </si>
  <si>
    <t>1400_34,5kVH17</t>
  </si>
  <si>
    <t>111025_34,5kVH37</t>
  </si>
  <si>
    <t>1723_34,5kVH05</t>
  </si>
  <si>
    <t>11010_34,5kVH12</t>
  </si>
  <si>
    <t>28167_0,4kVTR-1_D-9</t>
  </si>
  <si>
    <t>28260_0,4kVTR-1_D-17</t>
  </si>
  <si>
    <t>9128_0,4kVTR-1_D-2</t>
  </si>
  <si>
    <t>1403_34,5kVH03</t>
  </si>
  <si>
    <t>28827_0,4kVTR-1_D-8</t>
  </si>
  <si>
    <t>22165_0,4kVTR-1_D-3</t>
  </si>
  <si>
    <t>3299_0,4kVTR-1_D-11</t>
  </si>
  <si>
    <t>9567_0,4kVTR-1_DTR</t>
  </si>
  <si>
    <t>21108_0,4kVTR-1_DTR</t>
  </si>
  <si>
    <t>31012_0,4kVTR-1_D-1</t>
  </si>
  <si>
    <t>28883_34,5kVH03</t>
  </si>
  <si>
    <t>99003089_0,4kV_D-5_SDK</t>
  </si>
  <si>
    <t>9502_0,4kVTR-1_D-8</t>
  </si>
  <si>
    <t>22200_34,5kVH09</t>
  </si>
  <si>
    <t>11927_0,4kVTR-1_D-6</t>
  </si>
  <si>
    <t>20292_0,4kVTR-1_D-10</t>
  </si>
  <si>
    <t>207_0,4kVTR-1_D-3</t>
  </si>
  <si>
    <t>1897_0,4kVTR-1_D-10</t>
  </si>
  <si>
    <t>20715_0,4kVTR-1_DTR</t>
  </si>
  <si>
    <t>3672_0,4kVTR-1_D-12</t>
  </si>
  <si>
    <t>11935_0,4kVTR-1_D-7</t>
  </si>
  <si>
    <t>20072_0,4kVTR-1_D-3</t>
  </si>
  <si>
    <t>20254_0,4kVTR-2_D-2</t>
  </si>
  <si>
    <t>22249_34,5kVH02</t>
  </si>
  <si>
    <t>4578_34,5kVH09</t>
  </si>
  <si>
    <t>25226_0,4kVTR-1_D-1</t>
  </si>
  <si>
    <t>9359_0,4kVTR-1_D-6</t>
  </si>
  <si>
    <t>27300_0,4kVTR-1_D-9</t>
  </si>
  <si>
    <t>31012_0,4kVTR-1_D-13</t>
  </si>
  <si>
    <t>22112_0,4kVTR-1_D-10</t>
  </si>
  <si>
    <t>8055_0,4kVTR-1_D-6</t>
  </si>
  <si>
    <t>21368_0,4kVTR-1_D-1</t>
  </si>
  <si>
    <t>28281_0,4kVTR-1_D-4</t>
  </si>
  <si>
    <t>11732_0,4kVTR-1_D-5</t>
  </si>
  <si>
    <t>27908_0,4kVTR-1_D-2</t>
  </si>
  <si>
    <t>9433_0,4kVTR-1_D-4</t>
  </si>
  <si>
    <t>3041_34,5kVH01</t>
  </si>
  <si>
    <t>192_0,4kVTR-1_D-14</t>
  </si>
  <si>
    <t>29898_0,4kVTR-1_D-5</t>
  </si>
  <si>
    <t>23125_0,4kVTR-1_D-2</t>
  </si>
  <si>
    <t>21657_34,5kVH03</t>
  </si>
  <si>
    <t>27266_0,4kVTR-1_DTR</t>
  </si>
  <si>
    <t>24276_0,4kVTR-1_D-3</t>
  </si>
  <si>
    <t>22748_34,5kVH02</t>
  </si>
  <si>
    <t>22325_0,4kVTR-1_D-5</t>
  </si>
  <si>
    <t>25180_0,4kVTR-1_D-3</t>
  </si>
  <si>
    <t>20790_34,5kVH03</t>
  </si>
  <si>
    <t>3110_0,4kVTR-1_D-2</t>
  </si>
  <si>
    <t>20498_0,4kVTR-1_D-7</t>
  </si>
  <si>
    <t>9533_0,4kVTR-1_D-8</t>
  </si>
  <si>
    <t>9010_0,4kVTR-1_D-9</t>
  </si>
  <si>
    <t>20668_0,4kVTR-1_D-12</t>
  </si>
  <si>
    <t>9533_0,4kVTR-1_DTR</t>
  </si>
  <si>
    <t>20936_0,4kVTR-1_D-4</t>
  </si>
  <si>
    <t>1773_0,4kVTR-1_D-7</t>
  </si>
  <si>
    <t>28358_0,4kVTR-1_D-6</t>
  </si>
  <si>
    <t>18063_0,4kVTR-1_D-11</t>
  </si>
  <si>
    <t>11355_0,4kVTR-1_D-6</t>
  </si>
  <si>
    <t>2801_0,4kVTR-1_DTR</t>
  </si>
  <si>
    <t>1773_0,4kVTR-1_DTR</t>
  </si>
  <si>
    <t>2130_0,4kVTR-1_D-9</t>
  </si>
  <si>
    <t>20715_34,5kVH03</t>
  </si>
  <si>
    <t>21831_34.5kVH02</t>
  </si>
  <si>
    <t>25249_0,4kVTR-1_D-7</t>
  </si>
  <si>
    <t>25028_0,4kVTR-1_D-4</t>
  </si>
  <si>
    <t>11567_0,4kVTR-1_D-4</t>
  </si>
  <si>
    <t>11103_0,4kVTR-1_DTR</t>
  </si>
  <si>
    <t>11103_0,4kVTR-1_D-6</t>
  </si>
  <si>
    <t>26108_34,5kVH05</t>
  </si>
  <si>
    <t>3944_0,4kVTR-1_D-7</t>
  </si>
  <si>
    <t>28500_34,5kVH03</t>
  </si>
  <si>
    <t>8714_0,4kVTR-1_D-2</t>
  </si>
  <si>
    <t>29835_34,5kVH02</t>
  </si>
  <si>
    <t>11562_34,5kVH03</t>
  </si>
  <si>
    <t>12429_0,4kVTR-1_DTR</t>
  </si>
  <si>
    <t>18800_34,5kVH04</t>
  </si>
  <si>
    <t>28968_0,4kVTR-1_DTR</t>
  </si>
  <si>
    <t>18800_34,5kVH05</t>
  </si>
  <si>
    <t>21594_0,4kVTR-1_DTR</t>
  </si>
  <si>
    <t>21594_0,4kVTR-1_D-7</t>
  </si>
  <si>
    <t>31767_34,5kVH04</t>
  </si>
  <si>
    <t>31581_34,5kVH01</t>
  </si>
  <si>
    <t>11811_34,5kVH01</t>
  </si>
  <si>
    <t>11380_34,5kVH01</t>
  </si>
  <si>
    <t>12139_34,5kVH04</t>
  </si>
  <si>
    <t>31526_34,5kVH01</t>
  </si>
  <si>
    <t>18311_34,5kVH04</t>
  </si>
  <si>
    <t>18310_34,5kVH03</t>
  </si>
  <si>
    <t>25534_34,5kVH02</t>
  </si>
  <si>
    <t>31130_34,5kVH02</t>
  </si>
  <si>
    <t>31450_34,5kVH03</t>
  </si>
  <si>
    <t>1923_34,5kVH02</t>
  </si>
  <si>
    <t>31000_34,5kVH04</t>
  </si>
  <si>
    <t>31132_10,5kVH06</t>
  </si>
  <si>
    <t>20808_34,5kVH04</t>
  </si>
  <si>
    <t>2809_0,4kVTR-1_D-4</t>
  </si>
  <si>
    <t>22999_0,4kVTR-1_D-4</t>
  </si>
  <si>
    <t>28799_0,4kVTR-1_D-8</t>
  </si>
  <si>
    <t>2023_0,4kVTR-2_D-12</t>
  </si>
  <si>
    <t>3490_0,4kVTR-1_D-12</t>
  </si>
  <si>
    <t>9002_0,4kVTR-1_D-3</t>
  </si>
  <si>
    <t>28254_0,4kVTR-1_D-4</t>
  </si>
  <si>
    <t>31077_0,4kVTR-1_D-2</t>
  </si>
  <si>
    <t>27030_0,4kVTR-1_D-7</t>
  </si>
  <si>
    <t>26275_34,5kVH02</t>
  </si>
  <si>
    <t>25809_0,4kVTR-1_D-2</t>
  </si>
  <si>
    <t>25232_0,4kVTR-1_D-2</t>
  </si>
  <si>
    <t>1921_34,5kVH01</t>
  </si>
  <si>
    <t>21200_34,5kVH13</t>
  </si>
  <si>
    <t>25784_0,4kVTR-1_DTR</t>
  </si>
  <si>
    <t>21_0,4kVTR-1_DTR</t>
  </si>
  <si>
    <t>20960_0,4kVTR-1_D-11</t>
  </si>
  <si>
    <t>11358_0,4kVTR-1_D-2</t>
  </si>
  <si>
    <t>AG Direği</t>
  </si>
  <si>
    <t>8039_0,4kVTR-1_D-11</t>
  </si>
  <si>
    <t>18270_0,4kVTR-1_D-9</t>
  </si>
  <si>
    <t>4177_0,4kVTR-1_D-6</t>
  </si>
  <si>
    <t>20705_0,4kVTR-1_D-4</t>
  </si>
  <si>
    <t>8817_0,4kVTR-1_D-3</t>
  </si>
  <si>
    <t>25757_0,4kVTR-1_D-4</t>
  </si>
  <si>
    <t>154_34,5kVH01</t>
  </si>
  <si>
    <t>9051_34,5kVH15</t>
  </si>
  <si>
    <t>9245_34,5kVH06</t>
  </si>
  <si>
    <t>11176_0,4kVTR-1_D-2</t>
  </si>
  <si>
    <t>8506_0,4kVTR-1_D-6</t>
  </si>
  <si>
    <t>8043_0,4kVTR-1_D-9</t>
  </si>
  <si>
    <t>154_0,4kVTR-1_D-10</t>
  </si>
  <si>
    <t>11686_0,4kVTR-1_D-2</t>
  </si>
  <si>
    <t>27300_0,4kVTR-1_D-4</t>
  </si>
  <si>
    <t>31449_0,4kVTR-1_DTR</t>
  </si>
  <si>
    <t>11435_0,4kVTR-1_D-1</t>
  </si>
  <si>
    <t>27082_34,5kVH04</t>
  </si>
  <si>
    <t>3584_0,4kVTR-1_D-9</t>
  </si>
  <si>
    <t>24301_0,4kVTR-1_D-2</t>
  </si>
  <si>
    <t>28907_0,4kVTR-1_D-9</t>
  </si>
  <si>
    <t>25635_34,5kVH07</t>
  </si>
  <si>
    <t>İzolatör Arızası</t>
  </si>
  <si>
    <t>9477_0,4kVTR-1_DTR</t>
  </si>
  <si>
    <t>2111_0,4kVTR-1_D-2</t>
  </si>
  <si>
    <t>21403_0,4kVTR-1_D-1</t>
  </si>
  <si>
    <t>9054_34,5kVH02</t>
  </si>
  <si>
    <t>29898_0,4kVTR-1_D-12</t>
  </si>
  <si>
    <t>20140_34,5kVH08</t>
  </si>
  <si>
    <t>28450_0,4kVTR-1_D-17</t>
  </si>
  <si>
    <t>11223_0,4kVTR-1_D-13</t>
  </si>
  <si>
    <t>21901_0,4kVTR-1_D-12</t>
  </si>
  <si>
    <t>8035_0,4kVTR-1_D-8</t>
  </si>
  <si>
    <t>31175_0,4kVTR-1_D-11</t>
  </si>
  <si>
    <t>11287_0,4kVTR-1_D-5</t>
  </si>
  <si>
    <t>11110_0,4kVTR-1_D-2</t>
  </si>
  <si>
    <t>11176_0,4kVTR-1_D-7</t>
  </si>
  <si>
    <t>21594_0,4kVTR-1_D-6</t>
  </si>
  <si>
    <t>21594_0,4kVTR-1_D-13</t>
  </si>
  <si>
    <t>22916_0,4kVTR-1_D-1</t>
  </si>
  <si>
    <t>20704_0,4kVTR-1_D-1</t>
  </si>
  <si>
    <t>18579_0,4kVTR-1_DTR</t>
  </si>
  <si>
    <t>428_0,4kVTR-1_D-4</t>
  </si>
  <si>
    <t>9199_0,4kVTR-1_D-3</t>
  </si>
  <si>
    <t>548_34,5kVH02</t>
  </si>
  <si>
    <t>18543_0,4kVTR-1_D-9</t>
  </si>
  <si>
    <t>9387_0,4kVTR-1_D-4</t>
  </si>
  <si>
    <t>12537_0,4kVTR-1_D-11</t>
  </si>
  <si>
    <t>22235_0,4kVTR-1_DTR</t>
  </si>
  <si>
    <t>3542_0,4kVTR-1_D-1</t>
  </si>
  <si>
    <t>29281_0,4kVTR-1_D-10</t>
  </si>
  <si>
    <t>20702_0,4kVTR-1_D-4</t>
  </si>
  <si>
    <t>22077_0,4kVTR-1_DTR</t>
  </si>
  <si>
    <t>31258_34,5kVH02</t>
  </si>
  <si>
    <t>31082_0,4kVTR-1_DTR</t>
  </si>
  <si>
    <t>2114_0,4kVTR-1_D-8</t>
  </si>
  <si>
    <t>4358_34,5kVH01</t>
  </si>
  <si>
    <t>11697_0,4kVTR-1_DTR</t>
  </si>
  <si>
    <t>27061_0,4kVTR-1_D-3</t>
  </si>
  <si>
    <t>3780_0,4kVTR-1_D-6</t>
  </si>
  <si>
    <t>602_0,4kVTR-1_D-3</t>
  </si>
  <si>
    <t>28176_0,4kVTR-1_DTR</t>
  </si>
  <si>
    <t>2022_0,4kVTR-1_D-3</t>
  </si>
  <si>
    <t>25254_34,5kVH02</t>
  </si>
  <si>
    <t>2102_0,4kVTR-1_D-15</t>
  </si>
  <si>
    <t>28907_0,4kVTR-1_D-10</t>
  </si>
  <si>
    <t>405_0,4kVTR-1_D-2</t>
  </si>
  <si>
    <t>9197_0,4kVTR-1_D-5</t>
  </si>
  <si>
    <t>31869_0,4kVTR-1_D-8</t>
  </si>
  <si>
    <t>4282_0,4kVTR-1_D-4</t>
  </si>
  <si>
    <t>Direk Arızası</t>
  </si>
  <si>
    <t>20082_0,4kVTR-1_D-4</t>
  </si>
  <si>
    <t>27035_0,4kVTR-1_DTR</t>
  </si>
  <si>
    <t>21378_0,4kVTR-1_D-2</t>
  </si>
  <si>
    <t>21742_0,4kVTR-1_D-10</t>
  </si>
  <si>
    <t>1400_34,5kVH22</t>
  </si>
  <si>
    <t>1922_34,5kVH07</t>
  </si>
  <si>
    <t>21625_0,4kVTR-1_D-1</t>
  </si>
  <si>
    <t>3438_0,4kVTR-1_D-9</t>
  </si>
  <si>
    <t>2359_0,4kVTR-1_D-2</t>
  </si>
  <si>
    <t>31535_0,4kVTR-1_D-20</t>
  </si>
  <si>
    <t>21133_0,4kVTR-1_D-4</t>
  </si>
  <si>
    <t>9516_0,4kVTR-1_D-4</t>
  </si>
  <si>
    <t>21295_0,4kVTR-1_D-11</t>
  </si>
  <si>
    <t>28578_0,4kVTR-1_D-2</t>
  </si>
  <si>
    <t>26370_34,5kVH09</t>
  </si>
  <si>
    <t>4079_0,4kVTR-1_D-4</t>
  </si>
  <si>
    <t>2111_0,4kVTR-1_DTR</t>
  </si>
  <si>
    <t>28201_0,4kVTR-1_D-16</t>
  </si>
  <si>
    <t>21359_0,4kVTR-1_D-10</t>
  </si>
  <si>
    <t>24318_0,4kVTR-1_D-5</t>
  </si>
  <si>
    <t>28281_0,4kVTR-1_D-14</t>
  </si>
  <si>
    <t>3182_0,4kVTR-1_D-7</t>
  </si>
  <si>
    <t>4364_0,4kVTR-1_D-7</t>
  </si>
  <si>
    <t>9053_34,5kVH04</t>
  </si>
  <si>
    <t>23007_34,5kVH02</t>
  </si>
  <si>
    <t>4702_0,4kVTR-1_D-2</t>
  </si>
  <si>
    <t>9477_0,4kVTR-1_D-10</t>
  </si>
  <si>
    <t>23548_0,4kVTR-1_D-3</t>
  </si>
  <si>
    <t>3223_0,4kVTR-1_D-5</t>
  </si>
  <si>
    <t>31135_0,4kVTR-1_D-4</t>
  </si>
  <si>
    <t>25872_0,4kVTR-1_D-1</t>
  </si>
  <si>
    <t>31557_0,4kVTR-1_D-7</t>
  </si>
  <si>
    <t>18040_0,4kVTR-1_D-8</t>
  </si>
  <si>
    <t>8209_0,4kVTR-1_D-8</t>
  </si>
  <si>
    <t>28185_0,4kVTR-1_D-3</t>
  </si>
  <si>
    <t>11728_0,4kVTR-1_D-3</t>
  </si>
  <si>
    <t>4697_0,4kVTR-1_D-8</t>
  </si>
  <si>
    <t>8888_0,4kVTR-1_D-4</t>
  </si>
  <si>
    <t>71112384_0,4kV_M-0_SDK</t>
  </si>
  <si>
    <t>27346_0,4kVTR-1_D-2</t>
  </si>
  <si>
    <t>23190_0,4kVTR-1_D-3</t>
  </si>
  <si>
    <t>28716_0,4kVTR-2_D-10</t>
  </si>
  <si>
    <t>12106_0,4kVTR-1_D-10</t>
  </si>
  <si>
    <t>9384_0,4kVTR-1_D-3</t>
  </si>
  <si>
    <t>9538_34,5kVH03</t>
  </si>
  <si>
    <t>28201_34,5kVH01</t>
  </si>
  <si>
    <t>20404_34,5kVH11</t>
  </si>
  <si>
    <t>3. Şahıs Kaynaklı Arıza</t>
  </si>
  <si>
    <t>DM</t>
  </si>
  <si>
    <t>31545_34,5kVH03</t>
  </si>
  <si>
    <t>31562_34,5kVH03</t>
  </si>
  <si>
    <t>11727_34,5kVH03</t>
  </si>
  <si>
    <t>12460_34,5kVH01</t>
  </si>
  <si>
    <t>29288_0,4kVTR-1_DTR</t>
  </si>
  <si>
    <t>21936_0,4kVTR-1_D-9</t>
  </si>
  <si>
    <t>3223_0,4kVTR-1_D-8</t>
  </si>
  <si>
    <t>3225_34,5kVH02</t>
  </si>
  <si>
    <t>31054_34,5kVH01</t>
  </si>
  <si>
    <t>11274_34,5kVH01</t>
  </si>
  <si>
    <t>31000_10,5kVH09</t>
  </si>
  <si>
    <t>111005_34,5kVH19</t>
  </si>
  <si>
    <t>3189_0,4kVTR-1_D-5</t>
  </si>
  <si>
    <t>9000_34,5kVH01</t>
  </si>
  <si>
    <t>28190_34,5kVH01</t>
  </si>
  <si>
    <t>3026_34,5kVH01</t>
  </si>
  <si>
    <t>9000_34,5kVH07</t>
  </si>
  <si>
    <t>8418_0,4kVTR-1_D-2</t>
  </si>
  <si>
    <t>3149_34,5kVH03</t>
  </si>
  <si>
    <t>22200_34,5kVH07</t>
  </si>
  <si>
    <t>29351_34,5kVH02</t>
  </si>
  <si>
    <t>28449_34,5kVH02</t>
  </si>
  <si>
    <t>22001_34,5kVH12</t>
  </si>
  <si>
    <t>22001_34,5kVH01</t>
  </si>
  <si>
    <t>21980_34,5kVH04</t>
  </si>
  <si>
    <t>18287_34,5kVH02</t>
  </si>
  <si>
    <t>11082_34,5kVH02</t>
  </si>
  <si>
    <t>3010_0,4kVTR-1_D-12</t>
  </si>
  <si>
    <t>11628_0,4kVTR-1_D-2</t>
  </si>
  <si>
    <t>24250_0,4kVTR-1_D-4</t>
  </si>
  <si>
    <t>28167_0,4kVTR-1_D-14</t>
  </si>
  <si>
    <t>18035_0,4kVTR-1_D-9</t>
  </si>
  <si>
    <t>18003_0,4kVTR-1_D-8</t>
  </si>
  <si>
    <t>9545_0,4kVTR-1_D-7</t>
  </si>
  <si>
    <t>25261_0,4kVTR-1_D-11</t>
  </si>
  <si>
    <t>27232_0,4kVTR-1_D-9</t>
  </si>
  <si>
    <t>2408_0,4kVTR-1_D-12</t>
  </si>
  <si>
    <t>824_0,4kVTR-1_DTR</t>
  </si>
  <si>
    <t>20260_34,5kVH11</t>
  </si>
  <si>
    <t>21073_0,4kVTR-1_DTR</t>
  </si>
  <si>
    <t>20575_34,5kVH02</t>
  </si>
  <si>
    <t>3187_0,4kVTR-1_D-1</t>
  </si>
  <si>
    <t>25254_0,4kVTR-1_DTR</t>
  </si>
  <si>
    <t>28938_0,4kVTR-1_D-1</t>
  </si>
  <si>
    <t>31719_0,4kVTR-1_DTR</t>
  </si>
  <si>
    <t>24098_0,4kVTR-1_DTR</t>
  </si>
  <si>
    <t>2457_0,4kVTR-1_D-6</t>
  </si>
  <si>
    <t>25054_0,4kVTR-1_DTR</t>
  </si>
  <si>
    <t>21986_0,4kVTR-1_DTR</t>
  </si>
  <si>
    <t>3022_0,4kVTR-1_D-10</t>
  </si>
  <si>
    <t>8082_0,4kVTR-2_D-5</t>
  </si>
  <si>
    <t>11265_0,4kVTR-1_D-13</t>
  </si>
  <si>
    <t>31884_0,4kVTR-1_DTR</t>
  </si>
  <si>
    <t>9158_0,4kVTR-1_DTR</t>
  </si>
  <si>
    <t>8703_0,4kVTR-3_D-6</t>
  </si>
  <si>
    <t>42026_0,4kVTR-1_D-1</t>
  </si>
  <si>
    <t>1088_0,4kVTR-1_D-11</t>
  </si>
  <si>
    <t>3918_0,4kVTR-2_DTR</t>
  </si>
  <si>
    <t>28504_0,4kVTR-1_D-7</t>
  </si>
  <si>
    <t>8525_0,4kVTR-1_D-4</t>
  </si>
  <si>
    <t>Kuş Teması</t>
  </si>
  <si>
    <t>24269_0,4kVTR-1_D-1</t>
  </si>
  <si>
    <t>29339_0,4kVTR-1_DTR</t>
  </si>
  <si>
    <t>21622_0,4kVTR-1_D-12</t>
  </si>
  <si>
    <t>11178_0,4kVTR-1_DTR</t>
  </si>
  <si>
    <t>4483_0,4kVTR-1_D-5</t>
  </si>
  <si>
    <t>9434_34,5kVH02</t>
  </si>
  <si>
    <t>29218_0,4kVTR-1_DTR</t>
  </si>
  <si>
    <t>31730_0,4kVTR-1_DTR</t>
  </si>
  <si>
    <t>8779_0,4kVTR-1_D-10</t>
  </si>
  <si>
    <t>43_0,4kVTR-1_D-14</t>
  </si>
  <si>
    <t>31598_34,5kVH01</t>
  </si>
  <si>
    <t>21047_0,4kVTR-1_D-14</t>
  </si>
  <si>
    <t>2724_0,4kVTR-1_DTR</t>
  </si>
  <si>
    <t>21106_0,4kVTR-1_D-11</t>
  </si>
  <si>
    <t>1927_0,4kVTR-1_D-12</t>
  </si>
  <si>
    <t>29099_0,4kVTR-1_DTR</t>
  </si>
  <si>
    <t>22726_34,5kVH05</t>
  </si>
  <si>
    <t>24319_0,4kVTR-1_D-10</t>
  </si>
  <si>
    <t>22310_0,4kVTR-1_DTR</t>
  </si>
  <si>
    <t>28359_0,4kVTR-1_D-20</t>
  </si>
  <si>
    <t>3883_0,4kVTR-1_D-5</t>
  </si>
  <si>
    <t>8218_0,4kVTR-1_D-12</t>
  </si>
  <si>
    <t>28201_0,4kVTR-1_D-2</t>
  </si>
  <si>
    <t>9050_0,4kVTR-1_D-4</t>
  </si>
  <si>
    <t>12396_0,4kVTR-1_D-2</t>
  </si>
  <si>
    <t>12553_0,4kVTR-1_D-2</t>
  </si>
  <si>
    <t>21159_0,4kVTR-1_D-10</t>
  </si>
  <si>
    <t>12541_0,4kVTR-1_D-5</t>
  </si>
  <si>
    <t>31660_34,5kVH01</t>
  </si>
  <si>
    <t>28196_0,4kVTR-1_D-7</t>
  </si>
  <si>
    <t>2185_0,4kVTR-1_D-5</t>
  </si>
  <si>
    <t>3536_0,4kVTR-1_D-5</t>
  </si>
  <si>
    <t>22024_0,4kVTR-1_D-3</t>
  </si>
  <si>
    <t>670_0,4kVTR-1_D-11</t>
  </si>
  <si>
    <t>21132_0,4kVTR-1_D-10</t>
  </si>
  <si>
    <t>29082_0,4kVTR-1_D-10</t>
  </si>
  <si>
    <t>24250_0,4kVTR-1_D-1</t>
  </si>
  <si>
    <t>28085_0,4kVTR-1_D-7</t>
  </si>
  <si>
    <t>24021_0,4kVTR-1_D-2</t>
  </si>
  <si>
    <t>11297_34,5kVH02</t>
  </si>
  <si>
    <t>23007_34,5kVH11</t>
  </si>
  <si>
    <t>Ağaç / Kuş Teması</t>
  </si>
  <si>
    <t>20538_0,4kVTR-1_D-3</t>
  </si>
  <si>
    <t>110_34,5kVH04</t>
  </si>
  <si>
    <t>70_34,5kVH04</t>
  </si>
  <si>
    <t>21952_0,4kVTR-1_D-10</t>
  </si>
  <si>
    <t>28395_0,4kVTR-1_D-1</t>
  </si>
  <si>
    <t>25373_0,4kVTR-1_DTR</t>
  </si>
  <si>
    <t>28874_0,4kVTR-1_DTR</t>
  </si>
  <si>
    <t>11282_0,4kVTR-1_D-11</t>
  </si>
  <si>
    <t>9366_0,4kVTR-1_DTR</t>
  </si>
  <si>
    <t>20139_0,4kVTR-1_D-6</t>
  </si>
  <si>
    <t>8905_34,5kVH01</t>
  </si>
  <si>
    <t>11603_0,4kVTR-1_D-8</t>
  </si>
  <si>
    <t>31175_0,4kVTR-1_D-13</t>
  </si>
  <si>
    <t>24227_0,4kVTR-1_D-2</t>
  </si>
  <si>
    <t>20693_0,4kVTR-1_D-8</t>
  </si>
  <si>
    <t>Araç Çarpması</t>
  </si>
  <si>
    <t>3209_0,4kVTR-1_D-7</t>
  </si>
  <si>
    <t>8905_0,4kVTR-1_D-7</t>
  </si>
  <si>
    <t>3661_0,4kVTR-1_D-14</t>
  </si>
  <si>
    <t>3159_34,5kVH02</t>
  </si>
  <si>
    <t>Kablo Başlığı Arızası</t>
  </si>
  <si>
    <t>3671_0,4kVTR-1_DTR</t>
  </si>
  <si>
    <t>8643_0,4kVTR-1_D-6</t>
  </si>
  <si>
    <t>8153_0,4kVTR-1_D-8</t>
  </si>
  <si>
    <t>31736_0,4kVTR-1_D-3</t>
  </si>
  <si>
    <t>21073_0,4kVTR-1_D-13</t>
  </si>
  <si>
    <t>22071_0,4kVTR-1_D-8</t>
  </si>
  <si>
    <t>21522_34,5kVH09</t>
  </si>
  <si>
    <t>21522_34,5kVH06</t>
  </si>
  <si>
    <t>20545_0,4kVTR-1_D-7</t>
  </si>
  <si>
    <t>27169_0,4kVTR-1_D-7</t>
  </si>
  <si>
    <t>28266_0,4kVTR-1_D-7</t>
  </si>
  <si>
    <t>8082_0,4kVTR-2_D-10</t>
  </si>
  <si>
    <t>11952_0,4kVTR-1_D-4</t>
  </si>
  <si>
    <t>31598_0,4kVTR-1_D-9</t>
  </si>
  <si>
    <t>22954_0,4kVTR-1_D-5</t>
  </si>
  <si>
    <t>3728_34,5kVH03</t>
  </si>
  <si>
    <t>3728_34,5kVH04</t>
  </si>
  <si>
    <t>31128_0,4kVTR-1_D-7</t>
  </si>
  <si>
    <t>9501_0,4kVTR-1_D-7</t>
  </si>
  <si>
    <t>27387_0,4kVTR-1_D-8</t>
  </si>
  <si>
    <t>20538_0,4kVTR-1_DTR</t>
  </si>
  <si>
    <t>31585_0,4kVTR-1_D-9</t>
  </si>
  <si>
    <t>3026_0,4kVTR-1_D-9</t>
  </si>
  <si>
    <t>4418_0,4kVTR-1_D-2</t>
  </si>
  <si>
    <t>3728_0,4kVTR-2_D-7</t>
  </si>
  <si>
    <t>20252_0,4kVTR-1_D-4</t>
  </si>
  <si>
    <t>28107_0,4kVTR-1_D-18</t>
  </si>
  <si>
    <t>29310_0,4kVTR-1_D-7</t>
  </si>
  <si>
    <t>3322_0,4kVTR-1_D-2</t>
  </si>
  <si>
    <t>20293_0,4kVTR-1_D-3</t>
  </si>
  <si>
    <t>99004595_0,4kV_D-5_SDK</t>
  </si>
  <si>
    <t>11652_34,5kVH03</t>
  </si>
  <si>
    <t>11652_0,4kVTR-1_D-6</t>
  </si>
  <si>
    <t>2114_0,4kVTR-1_D-9</t>
  </si>
  <si>
    <t>3251_0,4kVTR-1_D-1</t>
  </si>
  <si>
    <t>21624_0,4kVTR-1_D-6</t>
  </si>
  <si>
    <t>20293_0,4kVTR-1_D-14</t>
  </si>
  <si>
    <t>21066_0,4kVTR-1_D-5</t>
  </si>
  <si>
    <t>3030_0,4kVTR-2_D-9</t>
  </si>
  <si>
    <t>9271_0,4kVTR-1_D-9</t>
  </si>
  <si>
    <t>3704_0,4kVTR-1_D-6</t>
  </si>
  <si>
    <t>3793_0,4kVTR-1_DTR</t>
  </si>
  <si>
    <t>2095_0,4kVTR-1_D-12</t>
  </si>
  <si>
    <t>11358_0,4kVTR-1_DTR</t>
  </si>
  <si>
    <t>11410_0,4kVTR-1_DTR</t>
  </si>
  <si>
    <t>28352_34,5kVH01</t>
  </si>
  <si>
    <t>28291_0,4kVTR-1_DTR</t>
  </si>
  <si>
    <t>20975_34,5kVH02</t>
  </si>
  <si>
    <t>11564_34,5kVH02</t>
  </si>
  <si>
    <t>31552_34,5kVH03</t>
  </si>
  <si>
    <t>31878_34,5kVH02</t>
  </si>
  <si>
    <t>4786_34,5kVH03</t>
  </si>
  <si>
    <t>4790_34,5kVH03</t>
  </si>
  <si>
    <t>12461_34,5kVH02</t>
  </si>
  <si>
    <t>28309_0,4kVTR-1_DTR</t>
  </si>
  <si>
    <t>31639_34,5kVH02</t>
  </si>
  <si>
    <t>31547_34,5kVH02</t>
  </si>
  <si>
    <t>28222_34,5kVH01</t>
  </si>
  <si>
    <t>9042_34,5kVH03</t>
  </si>
  <si>
    <t>417_34,5kVH01</t>
  </si>
  <si>
    <t>3832_34,5kVH03</t>
  </si>
  <si>
    <t>11936_34,5kVH03</t>
  </si>
  <si>
    <t>712_34,5kVH02</t>
  </si>
  <si>
    <t>18400_34,5kVH04</t>
  </si>
  <si>
    <t>18400_34,5kVH18</t>
  </si>
  <si>
    <t>28968_34,5kVH02</t>
  </si>
  <si>
    <t>9270_34,5kVH15</t>
  </si>
  <si>
    <t>9486_34,5kVH05</t>
  </si>
  <si>
    <t>111008_34,5kVH16</t>
  </si>
  <si>
    <t>99006326_0,4kV_D-4_SDK</t>
  </si>
  <si>
    <t>111008_34,5kVH17</t>
  </si>
  <si>
    <t>111008_34,5kVH18</t>
  </si>
  <si>
    <t>28404_34,5kVH03</t>
  </si>
  <si>
    <t>8100_34,5kVH21</t>
  </si>
  <si>
    <t>8100_34,5kVH16</t>
  </si>
  <si>
    <t>75_34,5kVH02</t>
  </si>
  <si>
    <t>2223_0,4kVTR-1_D-9</t>
  </si>
  <si>
    <t>29837_0,4kVTR-1_DTR</t>
  </si>
  <si>
    <t>31984_34,5kVH02</t>
  </si>
  <si>
    <t>2101_10,5kVH03</t>
  </si>
  <si>
    <t>2101_10,5kVH07</t>
  </si>
  <si>
    <t>2169_10,5kVH04</t>
  </si>
  <si>
    <t>2079_10,5kVH03</t>
  </si>
  <si>
    <t>2090_10,5kVH17</t>
  </si>
  <si>
    <t>29850_34,5kVH02</t>
  </si>
  <si>
    <t>2040_10,5kVH11</t>
  </si>
  <si>
    <t>9503_0,4kVTR-1_D-7</t>
  </si>
  <si>
    <t>28204_0,4kVTR-1_D-3</t>
  </si>
  <si>
    <t>3615_0,4kVTR-1_D-2</t>
  </si>
  <si>
    <t>24255_0,4kVTR-1_D-2</t>
  </si>
  <si>
    <t>71_0,4kVTR-2_D-9</t>
  </si>
  <si>
    <t>11652_0,4kVTR-1_D-3</t>
  </si>
  <si>
    <t>4401_0,4kVTR-1_D-7</t>
  </si>
  <si>
    <t>2205_0,4kVTR-1_D-9</t>
  </si>
  <si>
    <t>20538_0,4kVTR-1_D-5</t>
  </si>
  <si>
    <t>23390_0,4kVTR-1_D-12</t>
  </si>
  <si>
    <t>24235_0,4kVTR-1_D-1</t>
  </si>
  <si>
    <t>26333_34,5kVH02</t>
  </si>
  <si>
    <t>29446_34,5kVH03</t>
  </si>
  <si>
    <t>4376_0,4kVTR-1_D-3</t>
  </si>
  <si>
    <t>2290_0,4kVTR-2_D-3</t>
  </si>
  <si>
    <t>20255_0,4kVTR-1_DTR</t>
  </si>
  <si>
    <t>511_0,4kVTR-1_D-5</t>
  </si>
  <si>
    <t>1816_0,4kVTR-1_D-6</t>
  </si>
  <si>
    <t>9485_34,5kVH10</t>
  </si>
  <si>
    <t>9038_0,4kVTR-1_DTR</t>
  </si>
  <si>
    <t>20894_0,4kVTR-1_DTR</t>
  </si>
  <si>
    <t>18259_0,4kVTR-1_D-10</t>
  </si>
  <si>
    <t>18213_0,4kVTR-1_DTR</t>
  </si>
  <si>
    <t>4092_0,4kVTR-1_D-6</t>
  </si>
  <si>
    <t>22254_0,4kVTR-1_D-2</t>
  </si>
  <si>
    <t>11737_0,4kVTR-1_D-2</t>
  </si>
  <si>
    <t>11625_0,4kVTR-1_D-8</t>
  </si>
  <si>
    <t>18610_0,4kVTR-1_D-2</t>
  </si>
  <si>
    <t>22012_34,5kVH03</t>
  </si>
  <si>
    <t>20401_0,4kVTR-1_D-3</t>
  </si>
  <si>
    <t>18043_34,5kVH01</t>
  </si>
  <si>
    <t>753_34,5kVH04</t>
  </si>
  <si>
    <t>20329_0,4kVTR-1_DTR</t>
  </si>
  <si>
    <t>12139_0,4kVTR-1_DTR</t>
  </si>
  <si>
    <t>2129_0,4kVTR-1_D-10</t>
  </si>
  <si>
    <t>2254_0,4kVTR-1_D-7</t>
  </si>
  <si>
    <t>11331_34,5kVH02</t>
  </si>
  <si>
    <t>8215_0,4kVTR-1_D-11</t>
  </si>
  <si>
    <t>22839_0,4kVTR-1_D-11</t>
  </si>
  <si>
    <t>28078_0,4kVTR-1_D-5</t>
  </si>
  <si>
    <t>23140_34,5kVH03</t>
  </si>
  <si>
    <t>1571_0,4kVTR-1_D-16</t>
  </si>
  <si>
    <t>12581_0,4kVTR-1_D-8</t>
  </si>
  <si>
    <t>27447_0,4kVTR-1_DTR</t>
  </si>
  <si>
    <t>3233_0,4kVTR-2_D-10</t>
  </si>
  <si>
    <t>28072_0,4kVTR-1_D-10</t>
  </si>
  <si>
    <t>20328_0,4kVTR-1_DTR</t>
  </si>
  <si>
    <t>5078_0,4kVTR-2_DTR</t>
  </si>
  <si>
    <t>21626_0,4kVTR-1_D-8</t>
  </si>
  <si>
    <t>18601_0,4kVTR-1_DTR</t>
  </si>
  <si>
    <t>20670_0,4kVTR-1_D-1</t>
  </si>
  <si>
    <t>24004_0,4kVTR-1_D-2</t>
  </si>
  <si>
    <t>1571_0,4kVTR-1_D-4</t>
  </si>
  <si>
    <t>20083_0,4kVTR-1_D-7</t>
  </si>
  <si>
    <t>22307_0,4kVTR-1_DTR</t>
  </si>
  <si>
    <t>22671_34,5kVH04</t>
  </si>
  <si>
    <t>25255_0,4kVTR-1_DTR</t>
  </si>
  <si>
    <t>9180_0,4kVTR-1_DTR</t>
  </si>
  <si>
    <t>21698_0,4kVTR-1_D-5</t>
  </si>
  <si>
    <t>20327_34,5kVH03</t>
  </si>
  <si>
    <t>1349_0,4kVTR-2_D-9</t>
  </si>
  <si>
    <t>12140_34,5kVH04</t>
  </si>
  <si>
    <t>18568_0,4kVTR-2_D-9</t>
  </si>
  <si>
    <t>9578_0,4kVTR-1_DTR</t>
  </si>
  <si>
    <t>9578_0,4kVTR-1_D-2</t>
  </si>
  <si>
    <t>2202_0,4kVTR-1_D-12</t>
  </si>
  <si>
    <t>21816_0,4kVTR-1_D-3</t>
  </si>
  <si>
    <t>1866_0,4kVTR-1_D-8</t>
  </si>
  <si>
    <t>18237_0,4kVTR-1_D-6</t>
  </si>
  <si>
    <t>27234_0,4kVTR-1_D-11</t>
  </si>
  <si>
    <t>12150_34,5kVH03</t>
  </si>
  <si>
    <t>28715_0,4kVTR-1_D-8</t>
  </si>
  <si>
    <t>18254_0,4kVTR-1_D-8</t>
  </si>
  <si>
    <t>3118_0,4kVTR-1_D-1</t>
  </si>
  <si>
    <t>8671_0,4kVTR-1_D-6</t>
  </si>
  <si>
    <t>25258_0,4kVTR-1_DTR</t>
  </si>
  <si>
    <t>25089_34,5kVH01</t>
  </si>
  <si>
    <t>26255_0,4kVTR-1_D-2</t>
  </si>
  <si>
    <t>432_34,5kVH04</t>
  </si>
  <si>
    <t>2315_0,4kVTR-1_D-2</t>
  </si>
  <si>
    <t>99003552_0,4kV_D-2_SDK</t>
  </si>
  <si>
    <t>1537_0,4kVTR-1_D-10</t>
  </si>
  <si>
    <t>25452_34,5kVH02</t>
  </si>
  <si>
    <t>28850_0,4kVTR-1_D-5</t>
  </si>
  <si>
    <t>2295_0,4kVTR-1_D-5</t>
  </si>
  <si>
    <t>11577_0,4kVTR-1_D-8</t>
  </si>
  <si>
    <t>20493_0,4kVTR-1_D-2</t>
  </si>
  <si>
    <t>21453_0,4kVTR-1_D-10</t>
  </si>
  <si>
    <t>18296_0,4kVTR-1_D-5</t>
  </si>
  <si>
    <t>3507_0,4kVTR-1_D-13</t>
  </si>
  <si>
    <t>18016_0,4kVTR-1_D-3</t>
  </si>
  <si>
    <t>29916_0,4kVTR-1_D-5</t>
  </si>
  <si>
    <t>11173_0,4kVTR-1_D-7</t>
  </si>
  <si>
    <t>9445_0,4kVTR-1_D-2</t>
  </si>
  <si>
    <t>21651_0,4kVTR-1_DTR</t>
  </si>
  <si>
    <t>4128_0,4kVTR-1_D-12</t>
  </si>
  <si>
    <t>28814_0,4kVTR-1_D-1</t>
  </si>
  <si>
    <t>28002_0,4kVTR-1_D-11</t>
  </si>
  <si>
    <t>3654_0,4kVTR-1_D-3</t>
  </si>
  <si>
    <t>9038_0,4kVTR-1_D-6</t>
  </si>
  <si>
    <t>24339_0,4kVTR-1_D-1</t>
  </si>
  <si>
    <t>3728_34,5kVH02</t>
  </si>
  <si>
    <t>18319_0,4kVTR-1_D-8</t>
  </si>
  <si>
    <t>11546_34,5kVH02</t>
  </si>
  <si>
    <t>22254_0,4kVTR-1_DTR</t>
  </si>
  <si>
    <t>21774_0,4kVTR-1_DTR</t>
  </si>
  <si>
    <t>3139_0,4kVTR-1_D-9</t>
  </si>
  <si>
    <t>20294_0,4kVTR-1_D-7</t>
  </si>
  <si>
    <t>11608_0,4kVTR-1_D-9</t>
  </si>
  <si>
    <t>1322_0,4kVTR-1_D-4</t>
  </si>
  <si>
    <t>29918_0,4kVTR-1_D-12</t>
  </si>
  <si>
    <t>28828_0,4kVTR-1_D-5</t>
  </si>
  <si>
    <t>22085_0,4kVTR-1_D-10</t>
  </si>
  <si>
    <t>27217_0,4kVTR-2_DTR</t>
  </si>
  <si>
    <t>23600_34,5kVH09</t>
  </si>
  <si>
    <t>1349_0,4kVTR-1_D-10</t>
  </si>
  <si>
    <t>21196_0,4kVTR-1_D-9</t>
  </si>
  <si>
    <t>77_0,4kVTR-1_D-2</t>
  </si>
  <si>
    <t>8034_0,4kVTR-1_D-1</t>
  </si>
  <si>
    <t>21613_0,4kVTR-1_D-1</t>
  </si>
  <si>
    <t>27935_34,5kVH03</t>
  </si>
  <si>
    <t>27935_34,5kVH05</t>
  </si>
  <si>
    <t>8749_0,4kVTR-1_D-1</t>
  </si>
  <si>
    <t>23274_0,4kVTR-1_D-2</t>
  </si>
  <si>
    <t>1230_0,4kVTR-1_D-7</t>
  </si>
  <si>
    <t>28705_0,4kVTR-1_D-2</t>
  </si>
  <si>
    <t>25541_34,5kVH02</t>
  </si>
  <si>
    <t>21816_0,4kVTR-1_D-15</t>
  </si>
  <si>
    <t>21755_0,4kVTR-1_DTR</t>
  </si>
  <si>
    <t>1349_0,4kVTR-2_D-4</t>
  </si>
  <si>
    <t>21163_0,4kVTR-1_D-8</t>
  </si>
  <si>
    <t>2307_0,4kVTR-2_D-12</t>
  </si>
  <si>
    <t>3341_0,4kVTR-1_D-11</t>
  </si>
  <si>
    <t>3023_0,4kVTR-1_D-3</t>
  </si>
  <si>
    <t>28070_34,5kVH02</t>
  </si>
  <si>
    <t>3368_0,4kVTR-1_D-9</t>
  </si>
  <si>
    <t>28295_0,4kVTR-1_D-8</t>
  </si>
  <si>
    <t>28182_34,5kVH01</t>
  </si>
  <si>
    <t>9373_34,5kVH02</t>
  </si>
  <si>
    <t>28416_0,4kVTR-1_D-5</t>
  </si>
  <si>
    <t>28825_0,4kVTR-1_D-9</t>
  </si>
  <si>
    <t>4321_0,4kVTR-1_D-2</t>
  </si>
  <si>
    <t>29625_34,5kVH02</t>
  </si>
  <si>
    <t>31626_34,5kVH02</t>
  </si>
  <si>
    <t>2090_10,5kVH26</t>
  </si>
  <si>
    <t>2185_10,5kVH03</t>
  </si>
  <si>
    <t>9206_0,4kVTR-1_D-9</t>
  </si>
  <si>
    <t>22450_34,5kVH09</t>
  </si>
  <si>
    <t>25083_0,4kVTR-1_D-5</t>
  </si>
  <si>
    <t>23066_34,5kVH02</t>
  </si>
  <si>
    <t>21606_34,5kVH04</t>
  </si>
  <si>
    <t>AT / GT Arızası</t>
  </si>
  <si>
    <t>21636_34,5kVH03</t>
  </si>
  <si>
    <t>111021_34,5kVH51</t>
  </si>
  <si>
    <t>21153_34,5kVH03</t>
  </si>
  <si>
    <t>21450_34,5kVH04</t>
  </si>
  <si>
    <t>21778_34,5kVH02</t>
  </si>
  <si>
    <t>21944_0,4kVTR-1_DTR</t>
  </si>
  <si>
    <t>111021_34,5kVH19</t>
  </si>
  <si>
    <t>28004_0,4kVTR-1_D-3</t>
  </si>
  <si>
    <t>22948_34,5kVH02</t>
  </si>
  <si>
    <t>25033_0,4kVTR-1_D-5</t>
  </si>
  <si>
    <t>20692_0,4kVTR-1_D-6</t>
  </si>
  <si>
    <t>22186_0,4kVTR-2_DTR</t>
  </si>
  <si>
    <t>21906_34,5kVH06</t>
  </si>
  <si>
    <t>20137_34,5kVH02</t>
  </si>
  <si>
    <t>11759_0,4kVTR-1_DTR</t>
  </si>
  <si>
    <t>31452_0,4kVTR-1_D-2</t>
  </si>
  <si>
    <t>11502_0,4kVTR-1_D-8</t>
  </si>
  <si>
    <t>21146_0,4kVTR-1_D-3</t>
  </si>
  <si>
    <t>11365_0,4kVTR-1_D-4</t>
  </si>
  <si>
    <t>23700_34,5kVH13</t>
  </si>
  <si>
    <t>28004_0,4kVTR-1_D-13</t>
  </si>
  <si>
    <t>28026_34,5kVH19</t>
  </si>
  <si>
    <t>792_0,4kVTR-1_DTR</t>
  </si>
  <si>
    <t>20036_0,4kVTR-1_D-12</t>
  </si>
  <si>
    <t>1809_0,4kVTR-1_D-12</t>
  </si>
  <si>
    <t>12536_0,4kVTR-1_D-11</t>
  </si>
  <si>
    <t>11598_0,4kVTR-1_D-2</t>
  </si>
  <si>
    <t>25518_0,4kVTR-1_D-2</t>
  </si>
  <si>
    <t>12330_0,4kVTR-1_DTR</t>
  </si>
  <si>
    <t>3308_0,4kVTR-1_D-12</t>
  </si>
  <si>
    <t>31001_0,4kVTR-1_D-6</t>
  </si>
  <si>
    <t>238_0,4kVTR-1_D-8</t>
  </si>
  <si>
    <t>23656_0,4kVTR-1_D-2</t>
  </si>
  <si>
    <t>29401_0,4kVTR-1_D-4</t>
  </si>
  <si>
    <t>24262_0,4kVTR-1_D-1</t>
  </si>
  <si>
    <t>31922_34,5kVH02</t>
  </si>
  <si>
    <t>20655_0,4kVTR-1_D-11</t>
  </si>
  <si>
    <t>27010_0,4kVTR-1_D-12</t>
  </si>
  <si>
    <t>3073_0,4kVTR-1_D-7</t>
  </si>
  <si>
    <t>24166_0,4kVTR-1_D-10</t>
  </si>
  <si>
    <t>29394_0,4kVTR-1_D-1</t>
  </si>
  <si>
    <t>31476_0,4kVTR-1_D-1</t>
  </si>
  <si>
    <t>3238_0,4kVTR-1_D-3</t>
  </si>
  <si>
    <t>634_0,4kVTR-1_D-13</t>
  </si>
  <si>
    <t>9473_0,4kVTR-1_DTR</t>
  </si>
  <si>
    <t>28875_0,4kVTR-1_D-10</t>
  </si>
  <si>
    <t>25396_0,4kVTR-1_D-3</t>
  </si>
  <si>
    <t>52_0,4kVTR-1_D-5</t>
  </si>
  <si>
    <t>27015_0,4kVTR-1_D-1</t>
  </si>
  <si>
    <t>3547_0,4kVTR-1_D-4</t>
  </si>
  <si>
    <t>27234_0,4kVTR-1_DTR</t>
  </si>
  <si>
    <t>28588_0,4kVTR-1_DTR</t>
  </si>
  <si>
    <t>28827_0,4kVTR-1_D-9</t>
  </si>
  <si>
    <t>3694_0,4kVTR-1_D-4</t>
  </si>
  <si>
    <t>28307_0,4kVTR-1_D-9</t>
  </si>
  <si>
    <t>9053_0,4kVTR-1_DTR</t>
  </si>
  <si>
    <t>9978_0,4kVTR-1_D-1</t>
  </si>
  <si>
    <t>28756_0,4kVTR-1_DTR</t>
  </si>
  <si>
    <t>29451_0,4kVTR-1_D-4</t>
  </si>
  <si>
    <t>28004_0,4kVTR-1_D-11</t>
  </si>
  <si>
    <t>28874_0,4kVTR-1_D-15</t>
  </si>
  <si>
    <t>28486_34,5kVH02</t>
  </si>
  <si>
    <t>27266_0,4kVTR-1_D-7</t>
  </si>
  <si>
    <t>28637_0,4kVTR-1_D-5</t>
  </si>
  <si>
    <t>1817_0,4kVTR-1_D-2</t>
  </si>
  <si>
    <t>8224_0,4kVTR-1_D-7</t>
  </si>
  <si>
    <t>3841_0,4kVTR-1_D-13</t>
  </si>
  <si>
    <t>3118_0,4kVTR-1_D-5</t>
  </si>
  <si>
    <t>27166_0,4kVTR-1_D-5</t>
  </si>
  <si>
    <t>28772_34,5kVH03</t>
  </si>
  <si>
    <t>18512_0,4kVTR-1_D-6</t>
  </si>
  <si>
    <t>18061_0,4kVTR-1_D-4</t>
  </si>
  <si>
    <t>12317_34,5kVH03</t>
  </si>
  <si>
    <t>21654_0,4kVTR-1_D-8</t>
  </si>
  <si>
    <t>3299_0,4kVTR-1_D-7</t>
  </si>
  <si>
    <t>3252_0,4kVTR-1_D-4</t>
  </si>
  <si>
    <t>11323_0,4kVTR-1_DTR</t>
  </si>
  <si>
    <t>28004_0,4kVTR-1_D-7</t>
  </si>
  <si>
    <t>22281_0,4kVTR-1_D-4</t>
  </si>
  <si>
    <t>21973_0,4kVTR-1_D-6</t>
  </si>
  <si>
    <t>25474_34,5kVH03</t>
  </si>
  <si>
    <t>23682_34,5kVH02</t>
  </si>
  <si>
    <t>Gecici Arıza</t>
  </si>
  <si>
    <t>27374_0,4kVTR-1_D-4</t>
  </si>
  <si>
    <t>31077_0,4kVTR-1_D-11</t>
  </si>
  <si>
    <t>9000_34,5kVH10</t>
  </si>
  <si>
    <t>9000_10,5kVH07</t>
  </si>
  <si>
    <t>9265_0,4kVTR-1_DTR</t>
  </si>
  <si>
    <t>11372_0,4kVTR-1_D-5</t>
  </si>
  <si>
    <t>3138_0,4kVTR-1_DTR</t>
  </si>
  <si>
    <t>2009_0,4kVTR-1_D-2</t>
  </si>
  <si>
    <t>18597_0,4kVTR-1_D-18</t>
  </si>
  <si>
    <t>18216_0,4kVTR-1_D-1</t>
  </si>
  <si>
    <t>28657_0,4kVTR-1_D-6</t>
  </si>
  <si>
    <t>9510_0,4kVTR-1_D-7</t>
  </si>
  <si>
    <t>11042_0,4kVTR-1_D-7</t>
  </si>
  <si>
    <t>9372_34,5kVH02</t>
  </si>
  <si>
    <t>24401_34,5kVH07</t>
  </si>
  <si>
    <t>21938_0,4kVTR-1_D-10</t>
  </si>
  <si>
    <t>25225_0,4kVTR-1_D-3</t>
  </si>
  <si>
    <t>22327_0,4kVTR-1_D-9</t>
  </si>
  <si>
    <t>9550_0,4kVTR-1_D-5</t>
  </si>
  <si>
    <t>28040_0,4kVTR-1_D-5</t>
  </si>
  <si>
    <t>3514_0,4kVTR-1_D-16</t>
  </si>
  <si>
    <t>28900_34,5kVH17</t>
  </si>
  <si>
    <t>3007_34,5kVH09</t>
  </si>
  <si>
    <t>3340_34,5kVH04</t>
  </si>
  <si>
    <t>3778_34,5kVH01</t>
  </si>
  <si>
    <t>3056_34,5kVH01</t>
  </si>
  <si>
    <t>11200_34,5kVH08</t>
  </si>
  <si>
    <t>8738_0,4kVTR-1_D-8</t>
  </si>
  <si>
    <t>11264_0,4kVTR-1_D-8</t>
  </si>
  <si>
    <t>18283_0,4kVTR-1_D-7</t>
  </si>
  <si>
    <t>9493_34,5kVH02</t>
  </si>
  <si>
    <t>23745_34,5kVH09</t>
  </si>
  <si>
    <t>2250_10,5kVH22</t>
  </si>
  <si>
    <t>2050_10,5kVH06</t>
  </si>
  <si>
    <t>2050_10,5kVH02</t>
  </si>
  <si>
    <t>2250_10,5kVH04</t>
  </si>
  <si>
    <t>3383_34,5kVH02</t>
  </si>
  <si>
    <t>11332_0,4kVTR-1_DTR</t>
  </si>
  <si>
    <t>857_0,4kVTR-1_D-9</t>
  </si>
  <si>
    <t>3329_0,4kVTR-1_DTR</t>
  </si>
  <si>
    <t>111013_34,5kVH17</t>
  </si>
  <si>
    <t>11284_34,5kVH02</t>
  </si>
  <si>
    <t>1142_34,5kVH02</t>
  </si>
  <si>
    <t>31599_0,4kVTR-1_D-7</t>
  </si>
  <si>
    <t>18616_0,4kVTR-1_D-3</t>
  </si>
  <si>
    <t>1580_0,4kVTR-1_D-5</t>
  </si>
  <si>
    <t>20405_0,4kVTR-1_DTR</t>
  </si>
  <si>
    <t>11071_0,4kVTR-1_D-7</t>
  </si>
  <si>
    <t>24048_0,4kVTR-1_D-1</t>
  </si>
  <si>
    <t>111024_34,5kVH12</t>
  </si>
  <si>
    <t>25280_34,5kVH09</t>
  </si>
  <si>
    <t>111024_34,5kVH05</t>
  </si>
  <si>
    <t>25285_34,5kVH02</t>
  </si>
  <si>
    <t>1851_0,4kVTR-1_D-10</t>
  </si>
  <si>
    <t>3048_0,4kVTR-1_D-20</t>
  </si>
  <si>
    <t>663_0,4kVTR-1_D-11</t>
  </si>
  <si>
    <t>3296_0,4kVTR-1_D-1</t>
  </si>
  <si>
    <t>2258_0,4kVTR-1_D-9</t>
  </si>
  <si>
    <t>23540_34,5kVH09</t>
  </si>
  <si>
    <t>3252_0,4kVTR-1_D-7</t>
  </si>
  <si>
    <t>23000_34,5kVH18</t>
  </si>
  <si>
    <t>28249_0,4kVTR-1_D-3</t>
  </si>
  <si>
    <t>3552_0,4kVTR-1_D-2</t>
  </si>
  <si>
    <t>3965_0,4kVTR-1_D-7</t>
  </si>
  <si>
    <t>2432_0,4kVTR-1_D-4</t>
  </si>
  <si>
    <t>11010_34,5kVH13</t>
  </si>
  <si>
    <t>11281_0,4kVTR-1_D-1</t>
  </si>
  <si>
    <t>154_0,4kVTR-1_D-9</t>
  </si>
  <si>
    <t>28184_0,4kVTR-1_D-13</t>
  </si>
  <si>
    <t>23225_0,4kVTR-1_D-5</t>
  </si>
  <si>
    <t>3431_10,5kVH01</t>
  </si>
  <si>
    <t>8826_0,4kVTR-1_D-8</t>
  </si>
  <si>
    <t>20974_0,4kVTR-1_D-2</t>
  </si>
  <si>
    <t>3438_0,4kVTR-1_D-7</t>
  </si>
  <si>
    <t>29454_0,4kVTR-1_D-4</t>
  </si>
  <si>
    <t>2101_10,5kVH19</t>
  </si>
  <si>
    <t>2101_10,5kVH27</t>
  </si>
  <si>
    <t>9071_34,5kVH03</t>
  </si>
  <si>
    <t>27012_0,4kVTR-1_D-1</t>
  </si>
  <si>
    <t>3268_34,5kVH01</t>
  </si>
  <si>
    <t>21938_0,4kVTR-1_DTR</t>
  </si>
  <si>
    <t>645_0,4kVTR-1_D-1</t>
  </si>
  <si>
    <t>9606_34,5kVH06</t>
  </si>
  <si>
    <t>111028_34,5kVH15</t>
  </si>
  <si>
    <t>11070_0,4kVTR-1_D-11</t>
  </si>
  <si>
    <t>18042_0,4kVTR-1_D-5</t>
  </si>
  <si>
    <t>28750_0,4kVTR-1_D-6</t>
  </si>
  <si>
    <t>22314_0,4kVTR-1_D-4</t>
  </si>
  <si>
    <t>111028_34,5kVH02</t>
  </si>
  <si>
    <t>11073_0,4kVTR-1_D-11</t>
  </si>
  <si>
    <t>24150_0,4kVTR-1_D-1</t>
  </si>
  <si>
    <t>2101_34,5kVH03</t>
  </si>
  <si>
    <t>28474_0,4kVTR-1_D-7</t>
  </si>
  <si>
    <t>12543_0,4kVTR-1_D-4</t>
  </si>
  <si>
    <t>625_0,4kVTR-1_D-10</t>
  </si>
  <si>
    <t>21416_0,4kVTR-1_D-3</t>
  </si>
  <si>
    <t>2084_0,4kVTR-1_DTR</t>
  </si>
  <si>
    <t>483_0,4kVTR-1_DTR</t>
  </si>
  <si>
    <t>40117_0,4kVTR-1_DTR</t>
  </si>
  <si>
    <t>12518_0,4kVTR-1_D-7</t>
  </si>
  <si>
    <t>29950_34,5kVH09</t>
  </si>
  <si>
    <t>9122_0,4kVTR-1_D-3</t>
  </si>
  <si>
    <t>21045_0,4kVTR-1_D-2</t>
  </si>
  <si>
    <t>1840_0,4kVTR-1_DTR</t>
  </si>
  <si>
    <t>31581_0,4kVTR-1_D-14</t>
  </si>
  <si>
    <t>25119_0,4kVTR-1_D-4</t>
  </si>
  <si>
    <t>27234_0,4kVTR-1_D-7</t>
  </si>
  <si>
    <t>31606_0,4kVTR-2_D-7</t>
  </si>
  <si>
    <t>31606_0,4kVTR-2_D-10</t>
  </si>
  <si>
    <t>4285_0,4kVTR-1_D-4</t>
  </si>
  <si>
    <t>28112_34,5kVH02</t>
  </si>
  <si>
    <t>28118_34,5kVH01</t>
  </si>
  <si>
    <t>28404_34,5kVH05</t>
  </si>
  <si>
    <t>28900_34,5kVH19</t>
  </si>
  <si>
    <t>25133_0,4kVTR-1_D-11</t>
  </si>
  <si>
    <t>2078_0,4kVTR-1_D-8</t>
  </si>
  <si>
    <t>2334_0,4kVTR-1_D-11</t>
  </si>
  <si>
    <t>11698_0,4kVTR-1_DTR</t>
  </si>
  <si>
    <t>2212_0,4kVTR-1_D-14</t>
  </si>
  <si>
    <t>111019_34,5kVH03</t>
  </si>
  <si>
    <t>25912_0,4kVTR-1_D-5</t>
  </si>
  <si>
    <t>11077_34,5kVH02</t>
  </si>
  <si>
    <t>8153_0,4kVTR-1_D-13</t>
  </si>
  <si>
    <t>18033_0,4kVTR-1_DTR</t>
  </si>
  <si>
    <t>28874_0,4kVTR-1_D-13</t>
  </si>
  <si>
    <t>18051_0,4kVTR-1_DTR</t>
  </si>
  <si>
    <t>20510_0,4kVTR-1_D-9</t>
  </si>
  <si>
    <t>18601_0,4kVTR-1_D-10</t>
  </si>
  <si>
    <t>9455_0,4kVTR-1_D-13</t>
  </si>
  <si>
    <t>20405_0,4kVTR-1_D-9</t>
  </si>
  <si>
    <t>20290_0,4kVTR-1_D-11</t>
  </si>
  <si>
    <t>3250_0,4kVTR-1_D-12</t>
  </si>
  <si>
    <t>2845_34,5kVH03</t>
  </si>
  <si>
    <t>31606_0,4kVTR-2_D-3</t>
  </si>
  <si>
    <t>28201_0,4kVTR-1_D-8</t>
  </si>
  <si>
    <t>28295_0,4kVTR-1_D-3</t>
  </si>
  <si>
    <t>24025_0,4kVTR-1_D-1</t>
  </si>
  <si>
    <t>21192_0,4kVTR-1_D-4</t>
  </si>
  <si>
    <t>11938_0,4kVTR-1_D-2</t>
  </si>
  <si>
    <t>28317_0,4kVTR-1_D-2</t>
  </si>
  <si>
    <t>18030_0,4kVTR-1_D-4</t>
  </si>
  <si>
    <t>9052_0,4kVTR-1_D-5</t>
  </si>
  <si>
    <t>28416_0,4kVTR-1_D-4</t>
  </si>
  <si>
    <t>22327_0,4kVTR-1_DTR</t>
  </si>
  <si>
    <t>20457_0,4kVTR-1_DTR</t>
  </si>
  <si>
    <t>23225_0,4kVTR-1_D-4</t>
  </si>
  <si>
    <t>31832_0,4kVTR-1_D-3</t>
  </si>
  <si>
    <t>3400_34,5kVH10</t>
  </si>
  <si>
    <t>3621_34,5kVH01</t>
  </si>
  <si>
    <t>3527_34,5kVH02</t>
  </si>
  <si>
    <t>3757_34,5kVH04</t>
  </si>
  <si>
    <t>3288_34,5kVH01</t>
  </si>
  <si>
    <t>29292_0,4kVTR-1_D-12</t>
  </si>
  <si>
    <t>23507_0,4kVTR-1_D-3</t>
  </si>
  <si>
    <t>18565_0,4kVTR-1_DTR</t>
  </si>
  <si>
    <t>8524_0,4kVTR-1_D-10</t>
  </si>
  <si>
    <t>28450_0,4kVTR-1_D-13</t>
  </si>
  <si>
    <t>18209_0,4kVTR-1_D-9</t>
  </si>
  <si>
    <t>21368_0,4kVTR-1_D-8</t>
  </si>
  <si>
    <t>29292_0,4kVTR-1_D-5</t>
  </si>
  <si>
    <t>11887_0,4kVTR-1_D-12</t>
  </si>
  <si>
    <t>1166_0,4kVTR-1_D-5</t>
  </si>
  <si>
    <t>1673_0,4kVTR-1_D-6</t>
  </si>
  <si>
    <t>18246_0,4kVTR-1_D-10</t>
  </si>
  <si>
    <t>9023_0,4kVTR-1_D-10</t>
  </si>
  <si>
    <t>2116_0,4kVTR-1_D-2</t>
  </si>
  <si>
    <t>1927_0,4kVTR-1_D-8</t>
  </si>
  <si>
    <t>9053_34,5kVH02</t>
  </si>
  <si>
    <t>3410_10,5kVH19</t>
  </si>
  <si>
    <t>9000_10,5kVH05</t>
  </si>
  <si>
    <t>3821_10,5kVH03</t>
  </si>
  <si>
    <t>29328_0,4kVTR-1_D-1</t>
  </si>
  <si>
    <t>Kablo Yanması</t>
  </si>
  <si>
    <t>8903_34,5kVH01</t>
  </si>
  <si>
    <t>9073_34,5kVH03</t>
  </si>
  <si>
    <t>9158_34,5kVH03</t>
  </si>
  <si>
    <t>20667_0,4kVTR-1_D-4</t>
  </si>
  <si>
    <t>8817_34,5kVH02</t>
  </si>
  <si>
    <t>4466_0,4kVTR-1_D-3</t>
  </si>
  <si>
    <t>4042_0,4kVTR-1_D-11</t>
  </si>
  <si>
    <t>24292_34,5kVH03</t>
  </si>
  <si>
    <t>20023_0,4kVTR-1_D-10</t>
  </si>
  <si>
    <t>21697_0,4kVTR-1_D-11</t>
  </si>
  <si>
    <t>29351_0,4kVTR-1_D-3</t>
  </si>
  <si>
    <t>29923_0,4kVTR-1_D-11</t>
  </si>
  <si>
    <t>29312_0,4kVTR-1_D-7</t>
  </si>
  <si>
    <t>11178_0,4kVTR-1_D-2</t>
  </si>
  <si>
    <t>111012_34,5kVH19</t>
  </si>
  <si>
    <t>Parafodur Arızası</t>
  </si>
  <si>
    <t>28026_34,5kVH21</t>
  </si>
  <si>
    <t>111012_34,5kVH20</t>
  </si>
  <si>
    <t>28167_34,5kVH02</t>
  </si>
  <si>
    <t>11759_0,4kVTR-1_D-1</t>
  </si>
  <si>
    <t>11356_0,4kVTR-1_D-4</t>
  </si>
  <si>
    <t>28341_0,4kVTR-1_D-3</t>
  </si>
  <si>
    <t>111021_34,5kVH33</t>
  </si>
  <si>
    <t>28504_0,4kVTR-1_D-5</t>
  </si>
  <si>
    <t>3011_10,5kVH04</t>
  </si>
  <si>
    <t>24285_34,5kVH01</t>
  </si>
  <si>
    <t>Aşırı Akım Geçici Açma</t>
  </si>
  <si>
    <t>24458_34,5kVH04</t>
  </si>
  <si>
    <t>3621_0,4kVTR-1_D-10</t>
  </si>
  <si>
    <t>25901_34,5kVH03</t>
  </si>
  <si>
    <t>28805_0,4kVTR-1_D-3</t>
  </si>
  <si>
    <t>20958_0,4kVTR-1_D-3</t>
  </si>
  <si>
    <t>21178_0,4kVTR-1_D-7</t>
  </si>
  <si>
    <t>28514_0,4kVTR-1_D-5</t>
  </si>
  <si>
    <t>20787_0,4kVTR-1_D-3</t>
  </si>
  <si>
    <t>29832_0,4kVTR-1_D-2</t>
  </si>
  <si>
    <t>11952_0,4kVTR-1_DTR</t>
  </si>
  <si>
    <t>22609_0,4kVTR-1_D-10</t>
  </si>
  <si>
    <t>28361_0,4kVTR-1_D-10</t>
  </si>
  <si>
    <t>22953_0,4kVTR-1_D-6</t>
  </si>
  <si>
    <t>111014_34,5kVH25</t>
  </si>
  <si>
    <t>9382_0,4kVTR-1_D-4</t>
  </si>
  <si>
    <t>26256_34,5kVH04</t>
  </si>
  <si>
    <t>20145_0,4kVTR-1_D-2</t>
  </si>
  <si>
    <t>29586_0,4kVTR-1_D-4</t>
  </si>
  <si>
    <t>3187_0,4kVTR-1_D-4</t>
  </si>
  <si>
    <t>28254_0,4kVTR-1_D-16</t>
  </si>
  <si>
    <t>11082_0,4kVTR-1_DTR</t>
  </si>
  <si>
    <t>12102_0,4kVTR-1_DTR</t>
  </si>
  <si>
    <t>12103_0,4kVTR-1_DTR</t>
  </si>
  <si>
    <t>31175_0,4kVTR-1_D-14</t>
  </si>
  <si>
    <t>2027_0,4kVTR-1_D-3</t>
  </si>
  <si>
    <t>21999_34,5kVH06</t>
  </si>
  <si>
    <t>21970_34,5kVH01</t>
  </si>
  <si>
    <t>548_0,4kVTR-2_D-8</t>
  </si>
  <si>
    <t>12103_0,4kVTR-2_D-6</t>
  </si>
  <si>
    <t>29495_0,4kVTR-1_D-7</t>
  </si>
  <si>
    <t>28901_0,4kVTR-1_D-6</t>
  </si>
  <si>
    <t>29871_0,4kVTR-1_D-4</t>
  </si>
  <si>
    <t>99005149_0,4kV_D-1_SDK</t>
  </si>
  <si>
    <t>12530_0,4kVTR-1_D-8</t>
  </si>
  <si>
    <t>11178_0,4kVTR-1_D-3</t>
  </si>
  <si>
    <t>634_0,4kVTR-1_D-4</t>
  </si>
  <si>
    <t>3486_0,4kVTR-1_D-3</t>
  </si>
  <si>
    <t>3295_34,5kVH03</t>
  </si>
  <si>
    <t>3699_10,5kVH03</t>
  </si>
  <si>
    <t>3699_0,4kVTR-1_D-10</t>
  </si>
  <si>
    <t>3699_0,4kVTR-1_D-8</t>
  </si>
  <si>
    <t>3699_0,4kVTR-1_D-6</t>
  </si>
  <si>
    <t>3699_0,4kVTR-1_D-4</t>
  </si>
  <si>
    <t>3699_0,4kVTR-1_D-3</t>
  </si>
  <si>
    <t>3699_0,4kVTR-1_D-2</t>
  </si>
  <si>
    <t>3677_0,4kVTR-1_D-2</t>
  </si>
  <si>
    <t>3677_0,4kVTR-1_D-4</t>
  </si>
  <si>
    <t>3677_0,4kVTR-1_D-6</t>
  </si>
  <si>
    <t>3677_0,4kVTR-1_D-7</t>
  </si>
  <si>
    <t>3677_0,4kVTR-1_D-8</t>
  </si>
  <si>
    <t>3677_0,4kVTR-1_D-10</t>
  </si>
  <si>
    <t>3037_0,4kVTR-1_D-1</t>
  </si>
  <si>
    <t>3037_0,4kVTR-1_D-3</t>
  </si>
  <si>
    <t>3037_0,4kVTR-1_D-5</t>
  </si>
  <si>
    <t>3037_0,4kVTR-1_D-6</t>
  </si>
  <si>
    <t>3037_0,4kVTR-1_D-7</t>
  </si>
  <si>
    <t>3037_0,4kVTR-1_D-9</t>
  </si>
  <si>
    <t>3037_0,4kVTR-1_D-10</t>
  </si>
  <si>
    <t>3037_0,4kVTR-1_D-12</t>
  </si>
  <si>
    <t>3037_0,4kVTR-1_D-13</t>
  </si>
  <si>
    <t>3037_0,4kVTR-1_D-14</t>
  </si>
  <si>
    <t>11577_0,4kVTR-1_D-7</t>
  </si>
  <si>
    <t>25529_34,5kVH03</t>
  </si>
  <si>
    <t>3778_0,4kVTR-1_D-2</t>
  </si>
  <si>
    <t>31618_0,4kVTR-1_D-8</t>
  </si>
  <si>
    <t>25445_0,4kVTR-1_D-4</t>
  </si>
  <si>
    <t>3143_0,4kVTR-1_D-17</t>
  </si>
  <si>
    <t>25386_34,5kVH03</t>
  </si>
  <si>
    <t>1312_0,4kVTR-1_D-9</t>
  </si>
  <si>
    <t>742_0,4kVTR-2_D-1</t>
  </si>
  <si>
    <t>3119_0,4kVTR-1_D-11</t>
  </si>
  <si>
    <t>26535_0,4kVTR-1_D-3</t>
  </si>
  <si>
    <t>21321_0,4kVTR-1_D-7</t>
  </si>
  <si>
    <t>22307_0,4kVTR-1_D-2</t>
  </si>
  <si>
    <t>11269_0,4kVTR-1_D-14</t>
  </si>
  <si>
    <t>3728_0,4kVTR-1_D-18</t>
  </si>
  <si>
    <t>8310_0,4kVTR-1_D-9</t>
  </si>
  <si>
    <t>3175_0,4kVTR-1_D-7</t>
  </si>
  <si>
    <t>9194_0,4kVTR-1_D-3</t>
  </si>
  <si>
    <t>2263_0,4kVTR-1_D-4</t>
  </si>
  <si>
    <t>18297_0,4kVTR-1_D-11</t>
  </si>
  <si>
    <t>9044_0,4kVTR-1_D-6</t>
  </si>
  <si>
    <t>1537_0,4kVTR-1_D-7</t>
  </si>
  <si>
    <t>4321_0,4kVTR-1_D-5</t>
  </si>
  <si>
    <t>3023_0,4kVTR-1_DTR</t>
  </si>
  <si>
    <t>28901_0,4kVTR-1_D-1</t>
  </si>
  <si>
    <t>27018_0,4kVTR-1_D-11</t>
  </si>
  <si>
    <t>24314_0,4kVTR-1_D-3</t>
  </si>
  <si>
    <t>3653_0,4kVTR-1_DTR</t>
  </si>
  <si>
    <t>18519_0,4kVTR-1_D-9</t>
  </si>
  <si>
    <t>3949_0,4kVTR-1_D-6</t>
  </si>
  <si>
    <t>2004_0,4kVTR-1_D-3</t>
  </si>
  <si>
    <t>11763_0,4kVTR-1_DTR</t>
  </si>
  <si>
    <t>21787_34,5kVH06</t>
  </si>
  <si>
    <t>21787_34,5kVH07</t>
  </si>
  <si>
    <t>21164_34,5kVH01</t>
  </si>
  <si>
    <t>25197_34,5kVH04</t>
  </si>
  <si>
    <t>18297_0,4kVTR-1_DTR</t>
  </si>
  <si>
    <t>25054_0,4kVTR-1_D-2</t>
  </si>
  <si>
    <t>20232_0,4kVTR-1_D-3</t>
  </si>
  <si>
    <t>9342_0,4kVTR-1_D-5</t>
  </si>
  <si>
    <t>28380_0,4kVTR-1_D-2</t>
  </si>
  <si>
    <t>24365_0,4kVTR-1_DTR</t>
  </si>
  <si>
    <t>21632_0,4kVTR-1_D-10</t>
  </si>
  <si>
    <t>3248_0,4kVTR-1_D-13</t>
  </si>
  <si>
    <t>3320_10,5kVH03</t>
  </si>
  <si>
    <t>132_0,4kVTR-1_D-8</t>
  </si>
  <si>
    <t>4224_0,4kVTR-1_D-6</t>
  </si>
  <si>
    <t>564_0,4kVTR-1_D-2</t>
  </si>
  <si>
    <t>28705_0,4kVTR-1_D-1</t>
  </si>
  <si>
    <t>18235_0,4kVTR-1_D-11</t>
  </si>
  <si>
    <t>18288_0,4kVTR-1_D-14</t>
  </si>
  <si>
    <t>2369_0,4kVTR-1_D-12</t>
  </si>
  <si>
    <t>21416_34,5kVH01</t>
  </si>
  <si>
    <t>27329_34,5kVH01</t>
  </si>
  <si>
    <t>21235_34,5kVH01</t>
  </si>
  <si>
    <t>27296_34,5kVH02</t>
  </si>
  <si>
    <t>31812_0,4kVTR-1_D-4</t>
  </si>
  <si>
    <t>3511_0,4kVTR-1_D-10</t>
  </si>
  <si>
    <t>21192_0,4kVTR-1_D-7</t>
  </si>
  <si>
    <t>1461_0,4kVTR-1_D-10</t>
  </si>
  <si>
    <t>9189_0,4kVTR-1_D-4</t>
  </si>
  <si>
    <t>1829_0,4kVTR-2_D-1</t>
  </si>
  <si>
    <t>111027_34,5kVH23</t>
  </si>
  <si>
    <t>2050_10,5kVH16</t>
  </si>
  <si>
    <t>31807_0,4kVTR-1_D-4</t>
  </si>
  <si>
    <t>23018_0,4kVTR-1_D-1</t>
  </si>
  <si>
    <t>28026_34,5kVH07</t>
  </si>
  <si>
    <t>28026_34,5kVH16</t>
  </si>
  <si>
    <t>20380_34,5kVH05</t>
  </si>
  <si>
    <t>28200_34,5kVH29</t>
  </si>
  <si>
    <t>8020_34,5kVH10</t>
  </si>
  <si>
    <t>29398_34,5kVH01</t>
  </si>
  <si>
    <t>29102_0,4kVTR-1_D-6</t>
  </si>
  <si>
    <t>29445_34,5kVH01</t>
  </si>
  <si>
    <t>28346_34,5kVH02</t>
  </si>
  <si>
    <t>28021_0,4kVTR-1_DTR</t>
  </si>
  <si>
    <t>8713_34,5kVH04</t>
  </si>
  <si>
    <t>8072_0,4kVTR-1_D-1</t>
  </si>
  <si>
    <t>18510_0,4kVTR-1_D-10</t>
  </si>
  <si>
    <t>8823_0,4kVTR-1_DTR</t>
  </si>
  <si>
    <t>8823_0,4kVTR-2_DTR</t>
  </si>
  <si>
    <t>20404_34,5kVH07</t>
  </si>
  <si>
    <t>21184_34,5kVH03</t>
  </si>
  <si>
    <t>20943_0,4kVTR-1_D-5</t>
  </si>
  <si>
    <t>27154_34,5kVH52</t>
  </si>
  <si>
    <t>111027_34,5kVH15</t>
  </si>
  <si>
    <t>27154_34,5kVH15</t>
  </si>
  <si>
    <t>28026_34,5kVH15</t>
  </si>
  <si>
    <t>28026_34,5kVH17</t>
  </si>
  <si>
    <t>25841_34,5kVH03</t>
  </si>
  <si>
    <t>28500_34,5kVH04</t>
  </si>
  <si>
    <t>24105_0,4kVTR-1_D-1</t>
  </si>
  <si>
    <t>28251_0,4kVTR-1_D-4</t>
  </si>
  <si>
    <t>28051_0,4kVTR-1_D-10</t>
  </si>
  <si>
    <t>28296_0,4kVTR-1_D-6</t>
  </si>
  <si>
    <t>27398_0,4kVTR-1_D-3</t>
  </si>
  <si>
    <t>25840_34,5kVH03</t>
  </si>
  <si>
    <t>31618_0,4kVTR-1_D-1</t>
  </si>
  <si>
    <t>25714_0,4kVTR-1_D-1</t>
  </si>
  <si>
    <t>20868_34,5kVH10</t>
  </si>
  <si>
    <t>20815_34,5kVH08</t>
  </si>
  <si>
    <t>21522_34,5kVH10</t>
  </si>
  <si>
    <t>1369_0,4kVTR-1_D-9</t>
  </si>
  <si>
    <t>111022_34,5kVH14</t>
  </si>
  <si>
    <t>111022_34,5kVH08</t>
  </si>
  <si>
    <t>111022_34,5kVH07</t>
  </si>
  <si>
    <t>31410_0,4kVTR-1_D-1</t>
  </si>
  <si>
    <t>22611_34,5kVH03</t>
  </si>
  <si>
    <t>3009_0,4kVTR-2_D-4</t>
  </si>
  <si>
    <t>31451_0,4kVTR-1_D-5</t>
  </si>
  <si>
    <t>12955_0,4kVTR-1_D-5</t>
  </si>
  <si>
    <t>5014_0,4kVTR-1_D-1</t>
  </si>
  <si>
    <t>3013_0,4kVTR-1_D-16</t>
  </si>
  <si>
    <t>18546_0,4kVTR-1_D-7</t>
  </si>
  <si>
    <t>3873_0,4kVTR-1_D-13</t>
  </si>
  <si>
    <t>21797_0,4kVTR-1_D-10</t>
  </si>
  <si>
    <t>4428_0,4kVTR-1_D-2</t>
  </si>
  <si>
    <t>28864_0,4kVTR-1_D-6</t>
  </si>
  <si>
    <t>25555_34,5kVH02</t>
  </si>
  <si>
    <t>9316_34,5kVH03</t>
  </si>
  <si>
    <t>11615_0,4kVTR-1_D-13</t>
  </si>
  <si>
    <t>2108_0,4kVTR-1_D-3</t>
  </si>
  <si>
    <t>31559_0,4kVTR-1_DTR</t>
  </si>
  <si>
    <t>11856_0,4kVTR-1_D-3</t>
  </si>
  <si>
    <t>11605_0,4kVTR-1_D-7</t>
  </si>
  <si>
    <t>11485_0,4kVTR-1_D-8</t>
  </si>
  <si>
    <t>11263_34,5kVH06</t>
  </si>
  <si>
    <t>25015_0,4kVTR-1_D-3</t>
  </si>
  <si>
    <t>28067_0,4kVTR-1_D-17</t>
  </si>
  <si>
    <t>31026_0,4kVTR-1_D-10</t>
  </si>
  <si>
    <t>11635_0,4kVTR-1_D-4</t>
  </si>
  <si>
    <t>22649_34.5kVH03</t>
  </si>
  <si>
    <t>26137_34,5kVH02</t>
  </si>
  <si>
    <t>28091_0,4kVTR-1_D-2</t>
  </si>
  <si>
    <t>Gerilim Arızası / Voltaj Dalgalanması</t>
  </si>
  <si>
    <t>21786_0,4kVTR-1_D-1</t>
  </si>
  <si>
    <t>28797_0,4kVTR-1_D-16</t>
  </si>
  <si>
    <t>18027_0,4kVTR-1_D-1</t>
  </si>
  <si>
    <t>29498_34,5kVH02</t>
  </si>
  <si>
    <t>9260_0,4kVTR-1_DTR</t>
  </si>
  <si>
    <t>8289_0,4kVTR-1_D-1</t>
  </si>
  <si>
    <t>29111_0,4kVTR-1_D-2</t>
  </si>
  <si>
    <t>21403_0,4kVTR-1_D-5</t>
  </si>
  <si>
    <t>3334_0,4kVTR-1_D-7</t>
  </si>
  <si>
    <t>31581_0,4kVTR-1_D-13</t>
  </si>
  <si>
    <t>4606_0,4kVTR-1_D-3</t>
  </si>
  <si>
    <t>2250_10,5kVH12</t>
  </si>
  <si>
    <t>26091_0,4kVTR-1_D-3</t>
  </si>
  <si>
    <t>42_0,4kVTR-1_D-1</t>
  </si>
  <si>
    <t>3653_0,4kVTR-1_D-3</t>
  </si>
  <si>
    <t>11620_0,4kVTR-1_D-12</t>
  </si>
  <si>
    <t>29111_0,4kVTR-1_DTR</t>
  </si>
  <si>
    <t>Yağ Sızıntısı</t>
  </si>
  <si>
    <t>20457_0,4kVTR-1_D-2</t>
  </si>
  <si>
    <t>25167_0,4kVTR-2_D-7</t>
  </si>
  <si>
    <t>24060_0,4kVTR-1_D-11</t>
  </si>
  <si>
    <t>3064_0,4kVTR-1_D-4</t>
  </si>
  <si>
    <t>5603_0,4kVTR-1_D-14</t>
  </si>
  <si>
    <t>2250_10,5kVH20</t>
  </si>
  <si>
    <t>9270_34,5kVH09</t>
  </si>
  <si>
    <t>23226_34,5kVH04</t>
  </si>
  <si>
    <t>2250_10,5kVH14</t>
  </si>
  <si>
    <t>91_0,4kVTR-1_D-11</t>
  </si>
  <si>
    <t>29045_0,4kVTR-1_D-1</t>
  </si>
  <si>
    <t>1250_34,5kVH09</t>
  </si>
  <si>
    <t>1922_34,5kVH02</t>
  </si>
  <si>
    <t>1621_34,5kVH02</t>
  </si>
  <si>
    <t>26000_0,4kVTR-1_D-3</t>
  </si>
  <si>
    <t>23124_34,5kVH05</t>
  </si>
  <si>
    <t>Ağaç Teması</t>
  </si>
  <si>
    <t>3201_0,4kVTR-1_D-4</t>
  </si>
  <si>
    <t>21780_0,4kVTR-1_D-6</t>
  </si>
  <si>
    <t>22558_0,4kVTR-1_D-1</t>
  </si>
  <si>
    <t>3013_0,4kVTR-1_D-18</t>
  </si>
  <si>
    <t>21072_0,4kVTR-1_D-1</t>
  </si>
  <si>
    <t>121_0,4kVTR-1_D-10</t>
  </si>
  <si>
    <t>18546_0,4kVTR-1_D-4</t>
  </si>
  <si>
    <t>42_34,5kVH03</t>
  </si>
  <si>
    <t>Hayvan Teması</t>
  </si>
  <si>
    <t>9504_0,4kVTR-1_D-9</t>
  </si>
  <si>
    <t>28850_0,4kVTR-1_D-13</t>
  </si>
  <si>
    <t>28136_0,4kVTR-1_D-5</t>
  </si>
  <si>
    <t>8452_0,4kVTR-1_D-17</t>
  </si>
  <si>
    <t>20946_0,4kVTR-1_D-6</t>
  </si>
  <si>
    <t>111022_34,5kVH10</t>
  </si>
  <si>
    <t>111022_34,5kVH21</t>
  </si>
  <si>
    <t>3025_0,4kVTR-1_D-8</t>
  </si>
  <si>
    <t>20871_0,4kVTR-1_D-17</t>
  </si>
  <si>
    <t>21091_34,5kVH11</t>
  </si>
  <si>
    <t>20404_34,5kVH09</t>
  </si>
  <si>
    <t>22750_34,5kVH01</t>
  </si>
  <si>
    <t>20704_34,5kVH02</t>
  </si>
  <si>
    <t>20868_34,5kVH03</t>
  </si>
  <si>
    <t>8300_10,5kVH04</t>
  </si>
  <si>
    <t>11340_34,5kVH02</t>
  </si>
  <si>
    <t>29903_34,5kVH02</t>
  </si>
  <si>
    <t>29398_34,5kVH03</t>
  </si>
  <si>
    <t>11110_0,4kVTR-1_D-4</t>
  </si>
  <si>
    <t>8834_0,4kVTR-1_DTR</t>
  </si>
  <si>
    <t>8867_0,4kVTR-2_DTR</t>
  </si>
  <si>
    <t>18506_34,5kVH01</t>
  </si>
  <si>
    <t>21774_0,4kVTR-1_D-3</t>
  </si>
  <si>
    <t>29899_34,5kVH01</t>
  </si>
  <si>
    <t>29899_34,5kVH02</t>
  </si>
  <si>
    <t>Manevra İçin Kesinti - Arıza</t>
  </si>
  <si>
    <t>12541_0,4kVTR-1_D-4</t>
  </si>
  <si>
    <t>3064_0,4kVTR-1_D-3</t>
  </si>
  <si>
    <t>12446_34,5kVH04</t>
  </si>
  <si>
    <t>9326_0,4kVTR-1_D-6</t>
  </si>
  <si>
    <t>18595_0,4kVTR-1_DTR</t>
  </si>
  <si>
    <t>21598_0,4kVTR-1_D-5</t>
  </si>
  <si>
    <t>18284_0,4kVTR-1_D-5</t>
  </si>
  <si>
    <t>24136_0,4kVTR-1_D-7</t>
  </si>
  <si>
    <t>28159_0,4kVTR-1_D-7</t>
  </si>
  <si>
    <t>28910_0,4kVTR-1_D-3</t>
  </si>
  <si>
    <t>28184_0,4kVTR-1_D-10</t>
  </si>
  <si>
    <t>11131_0,4kVTR-1_D-5</t>
  </si>
  <si>
    <t>12307_34,5kVH01</t>
  </si>
  <si>
    <t>12446_34,5kVH02</t>
  </si>
  <si>
    <t>2239_0,4kVTR-2_D-2</t>
  </si>
  <si>
    <t>28254_0,4kVTR-1_D-10</t>
  </si>
  <si>
    <t>28254_0,4kVTR-1_D-18</t>
  </si>
  <si>
    <t>11653_34,5kVH03</t>
  </si>
  <si>
    <t>4450_0,4kVTR-1_D-2</t>
  </si>
  <si>
    <t>23023_34,5kVH04</t>
  </si>
  <si>
    <t>21321_0,4kVTR-1_D-1</t>
  </si>
  <si>
    <t>4390_0,4kVTR-1_DTR</t>
  </si>
  <si>
    <t>4388_0,4kVTR-1_DTR</t>
  </si>
  <si>
    <t>28800_34,5kVH07</t>
  </si>
  <si>
    <t>11966_0,4kVTR-1_D-3</t>
  </si>
  <si>
    <t>28133_0,4kVTR-1_D-12</t>
  </si>
  <si>
    <t>31077_0,4kVTR-1_D-4</t>
  </si>
  <si>
    <t>1458_0,4kVTR-1_D-5</t>
  </si>
  <si>
    <t>25248_0,4kVTR-1_D-3</t>
  </si>
  <si>
    <t>22314_0,4kVTR-1_D-6</t>
  </si>
  <si>
    <t>20775_0,4kVTR-1_D-6</t>
  </si>
  <si>
    <t>2050_10,5kVH17</t>
  </si>
  <si>
    <t>11108_0,4kVTR-1_D-12</t>
  </si>
  <si>
    <t>28750_0,4kVTR-1_D-3</t>
  </si>
  <si>
    <t>21031_0,4kVTR-1_D-3</t>
  </si>
  <si>
    <t>29560_0,4kVTR-1_D-1</t>
  </si>
  <si>
    <t>11759_0,4kVTR-1_D-4</t>
  </si>
  <si>
    <t>20488_0,4kVTR-1_D-1</t>
  </si>
  <si>
    <t>29666_0,4kVTR-1_D-7</t>
  </si>
  <si>
    <t>11798_0,4kVTR-1_D-10</t>
  </si>
  <si>
    <t>11938_34,5kVH03</t>
  </si>
  <si>
    <t>11668_34,5kVH01</t>
  </si>
  <si>
    <t>28584_0,4kVTR-1_DTR</t>
  </si>
  <si>
    <t>8085_0,4kVTR-1_DTR</t>
  </si>
  <si>
    <t>25420_34,5kVH03</t>
  </si>
  <si>
    <t>25011_0,4kVTR-1_D-4</t>
  </si>
  <si>
    <t>20331_0,4kVTR-1_D-2</t>
  </si>
  <si>
    <t>24269_0,4kVTR-1_D-3</t>
  </si>
  <si>
    <t>21621_0,4kVTR-1_D-5</t>
  </si>
  <si>
    <t>20942_0,4kVTR-1_D-9</t>
  </si>
  <si>
    <t>21106_0,4kVTR-1_D-2</t>
  </si>
  <si>
    <t>18063_0,4kVTR-1_D-1</t>
  </si>
  <si>
    <t>2194_0,4kVTR-1_D-11</t>
  </si>
  <si>
    <t>11354_0,4kVTR-1_D-11</t>
  </si>
  <si>
    <t>21758_0,4kVTR-1_D-9</t>
  </si>
  <si>
    <t>4562_0,4kVTR-1_D-2</t>
  </si>
  <si>
    <t>29563_0,4kVTR-1_D-6</t>
  </si>
  <si>
    <t>21938_0,4kVTR-1_D-12</t>
  </si>
  <si>
    <t>3250_0,4kVTR-2_D-1</t>
  </si>
  <si>
    <t>3134_0,4kVTR-1_D-8</t>
  </si>
  <si>
    <t>3299_0,4kVTR-1_D-15</t>
  </si>
  <si>
    <t>21380_34,5kVH07</t>
  </si>
  <si>
    <t>2222_0,4kVTR-1_D-5</t>
  </si>
  <si>
    <t>8212_34,5kVH01</t>
  </si>
  <si>
    <t>25519_0,4kVTR-1_D-1</t>
  </si>
  <si>
    <t>2050_10,5kVH04</t>
  </si>
  <si>
    <t>1916_0,4kVTR-1_DTR</t>
  </si>
  <si>
    <t>8902_10,5kVH01</t>
  </si>
  <si>
    <t>31488_34,5kVH02</t>
  </si>
  <si>
    <t>3882_0,4kVTR-1_D-9</t>
  </si>
  <si>
    <t>11185_0,4kVTR-1_DTR</t>
  </si>
  <si>
    <t>11938_0,4kVTR-1_D-8</t>
  </si>
  <si>
    <t>11616_0,4kVTR-1_D-15</t>
  </si>
  <si>
    <t>29371_0,4kVTR-1_D-12</t>
  </si>
  <si>
    <t>27344_0,4kVTR-1_D-4</t>
  </si>
  <si>
    <t>29111_0,4kVTR-1_D-1</t>
  </si>
  <si>
    <t>8400_10,5kVH21</t>
  </si>
  <si>
    <t>21077_0,4kVTR-1_D-9</t>
  </si>
  <si>
    <t>22263_0,4kVTR-1_D-4</t>
  </si>
  <si>
    <t>24472_34,5kVH03</t>
  </si>
  <si>
    <t>22611_34,5kVH02</t>
  </si>
  <si>
    <t>20649_0,4kVTR-1_DTR</t>
  </si>
  <si>
    <t>20649_0,4kVTR-1_D-1</t>
  </si>
  <si>
    <t>20515_0,4kVTR-1_DTR</t>
  </si>
  <si>
    <t>28554_0,4kVTR-1_D-9</t>
  </si>
  <si>
    <t>2097_0,4kVTR-1_DTR</t>
  </si>
  <si>
    <t>28367_0,4kVTR-1_D-8</t>
  </si>
  <si>
    <t>22314_0,4kVTR-1_DTR</t>
  </si>
  <si>
    <t>31128_0,4kVTR-1_D-2</t>
  </si>
  <si>
    <t>28309_0,4kVTR-1_D-2</t>
  </si>
  <si>
    <t>7110201_0,4kV_D-6_SDK</t>
  </si>
  <si>
    <t>20668_0,4kVTR-1_DTR</t>
  </si>
  <si>
    <t>31088_0,4kVTR-1_D-5</t>
  </si>
  <si>
    <t>11606_0,4kVTR-1_D-6</t>
  </si>
  <si>
    <t>28812_0,4kVTR-1_D-4</t>
  </si>
  <si>
    <t>21936_0,4kVTR-1_D-4</t>
  </si>
  <si>
    <t>29289_0,4kVTR-1_D-7</t>
  </si>
  <si>
    <t>26315_0,4kVTR-1_D-1</t>
  </si>
  <si>
    <t>2097_0,4kVTR-1_D-10</t>
  </si>
  <si>
    <t>22612_0,4kVTR-1_D-4</t>
  </si>
  <si>
    <t>20281_0,4kVTR-1_D-2</t>
  </si>
  <si>
    <t>3002_0,4kVTR-1_D-9</t>
  </si>
  <si>
    <t>31856_0,4kVTR-2_D-8</t>
  </si>
  <si>
    <t>18255_0,4kVTR-1_D-12</t>
  </si>
  <si>
    <t>11639_0,4kVTR-1_D-5</t>
  </si>
  <si>
    <t>2056_0,4kVTR-1_D-8</t>
  </si>
  <si>
    <t>29323_34,5kVH02</t>
  </si>
  <si>
    <t>21132_0,4kVTR-1_DTR</t>
  </si>
  <si>
    <t>22258_0,4kVTR-1_D-1</t>
  </si>
  <si>
    <t>8886_34,5kVH02</t>
  </si>
  <si>
    <t>8307_0,4kVTR-1_DTR</t>
  </si>
  <si>
    <t>8732_34,5kVH01</t>
  </si>
  <si>
    <t>22086_0,4kVTR-1_DTR</t>
  </si>
  <si>
    <t>192_0,4kVTR-1_D-15</t>
  </si>
  <si>
    <t>9372_34,5kVH01</t>
  </si>
  <si>
    <t>22094_0,4kVTR-1_DTR</t>
  </si>
  <si>
    <t>25000_34,5kVH17</t>
  </si>
  <si>
    <t>20942_0,4kVTR-1_D-4</t>
  </si>
  <si>
    <t>22774_34,5kVH04</t>
  </si>
  <si>
    <t>111003_34,5kVH29</t>
  </si>
  <si>
    <t>26275_34,5kVH03</t>
  </si>
  <si>
    <t>11603_0,4kVTR-1_DTR</t>
  </si>
  <si>
    <t>8819_34,5kVH01</t>
  </si>
  <si>
    <t>4285_0,4kVTR-1_D-6</t>
  </si>
  <si>
    <t>3938_34,5kVH04</t>
  </si>
  <si>
    <t>99003152_0,4kV_D-4_SDK</t>
  </si>
  <si>
    <t>21401_0,4kVTR-1_DTR</t>
  </si>
  <si>
    <t>21401_0,4kVTR-1_D-15</t>
  </si>
  <si>
    <t>27177_34,5kVH06</t>
  </si>
  <si>
    <t>27346_34,5kVH02</t>
  </si>
  <si>
    <t>21378_0,4kVTR-1_D-1</t>
  </si>
  <si>
    <t>21167_0,4kVTR-1_D-6</t>
  </si>
  <si>
    <t>28716_0,4kVTR-2_D-3</t>
  </si>
  <si>
    <t>11863_0,4kVTR-1_D-15</t>
  </si>
  <si>
    <t>24363_0,4kVTR-1_D-2</t>
  </si>
  <si>
    <t>8905_0,4kVTR-1_D-6</t>
  </si>
  <si>
    <t>4435_0,4kVTR-1_D-7</t>
  </si>
  <si>
    <t>28681_0,4kVTR-1_D-3</t>
  </si>
  <si>
    <t>25580_34,5kVH03</t>
  </si>
  <si>
    <t>20034_0,4kVTR-1_D-5</t>
  </si>
  <si>
    <t>28136_0,4kVTR-1_D-7</t>
  </si>
  <si>
    <t>4478_0,4kVTR-1_DTR</t>
  </si>
  <si>
    <t>22097_34,5kVH01</t>
  </si>
  <si>
    <t>31387_34,5kVH03</t>
  </si>
  <si>
    <t>12783_34,5kVH08</t>
  </si>
  <si>
    <t>12627_34,5kVH02</t>
  </si>
  <si>
    <t>12809_34,5kVH01</t>
  </si>
  <si>
    <t>28001_34,5kVH03</t>
  </si>
  <si>
    <t>1310_0,4kVTR-1_D-9</t>
  </si>
  <si>
    <t>28367_0,4kVTR-1_D-10</t>
  </si>
  <si>
    <t>2056_0,4kVTR-1_DTR</t>
  </si>
  <si>
    <t>42_0,4kVTR-1_D-3</t>
  </si>
  <si>
    <t>22051_34,5kVH02</t>
  </si>
  <si>
    <t>11120_0,4kVTR-1_D-9</t>
  </si>
  <si>
    <t>20270_0,4kVTR-1_D-3</t>
  </si>
  <si>
    <t>24310_0,4kVTR-1_D-2</t>
  </si>
  <si>
    <t>12541_34,5kVH03</t>
  </si>
  <si>
    <t>22809_34,5kVH03</t>
  </si>
  <si>
    <t>21064_0,4kVTR-1_D-1</t>
  </si>
  <si>
    <t>24322_0,4kVTR-1_D-2</t>
  </si>
  <si>
    <t>28282_0,4kVTR-1_D-7</t>
  </si>
  <si>
    <t>20825_0,4kVTR-1_D-6</t>
  </si>
  <si>
    <t>18284_0,4kVTR-1_D-3</t>
  </si>
  <si>
    <t>12535_0,4kVTR-1_D-1</t>
  </si>
  <si>
    <t>28257_0,4kVTR-1_D-3</t>
  </si>
  <si>
    <t>25045_0,4kVTR-1_D-3</t>
  </si>
  <si>
    <t>29563_0,4kVTR-1_D-2</t>
  </si>
  <si>
    <t>21606_34,5kVH02</t>
  </si>
  <si>
    <t>11120_0,4kVTR-1_D-4</t>
  </si>
  <si>
    <t>2085_0,4kVTR-1_D-3</t>
  </si>
  <si>
    <t>28820_0,4kVTR-1_D-9</t>
  </si>
  <si>
    <t>22183_0,4kVTR-1_D-1</t>
  </si>
  <si>
    <t>999022764_34,5kV_SEKSIYONER</t>
  </si>
  <si>
    <t>9659_0,4kVTR-1_DTR</t>
  </si>
  <si>
    <t>12230_0,4kVTR-1_DTR</t>
  </si>
  <si>
    <t>22595_0,4kVTR-1_D-9</t>
  </si>
  <si>
    <t>28719_0,4kVTR-1_D-2</t>
  </si>
  <si>
    <t>406_0,4kVTR-1_D-2</t>
  </si>
  <si>
    <t>25280_34,5kVH06</t>
  </si>
  <si>
    <t>9075_0,4kVTR-1_D-5</t>
  </si>
  <si>
    <t>9207_0,4kVTR-1_D-1</t>
  </si>
  <si>
    <t>2114_0,4kVTR-1_DTR</t>
  </si>
  <si>
    <t>28367_0,4kVTR-1_D-4</t>
  </si>
  <si>
    <t>24411_0,4kVTR-1_D-4</t>
  </si>
  <si>
    <t>4355_0,4kVTR-1_D-7</t>
  </si>
  <si>
    <t>21079_0,4kVTR-1_D-4</t>
  </si>
  <si>
    <t>31256_34,5kVH02</t>
  </si>
  <si>
    <t>31755_34,5kVH01</t>
  </si>
  <si>
    <t>12533_0,4kVTR-1_D-11</t>
  </si>
  <si>
    <t>2108_0,4kVTR-1_D-1</t>
  </si>
  <si>
    <t>4036_0,4kVTR-1_D-5</t>
  </si>
  <si>
    <t>28432_0,4kVTR-1_D-2</t>
  </si>
  <si>
    <t>2452_0,4kVTR-1_D-9</t>
  </si>
  <si>
    <t>28503_0,4kVTR-1_D-4</t>
  </si>
  <si>
    <t>609_0,4kVTR-1_D-8</t>
  </si>
  <si>
    <t>3649_0,4kVTR-1_D-6</t>
  </si>
  <si>
    <t>28751_0,4kVTR-1_D-4</t>
  </si>
  <si>
    <t>11287_0,4kVTR-1_DTR</t>
  </si>
  <si>
    <t>11200_34,5kVH10</t>
  </si>
  <si>
    <t>4292_0,4kVTR-1_D-3</t>
  </si>
  <si>
    <t>20232_0,4kVTR-1_D-2</t>
  </si>
  <si>
    <t>29655_0,4kVTR-1_D-3</t>
  </si>
  <si>
    <t>11072_0,4kVTR-1_D-3</t>
  </si>
  <si>
    <t>24318_0,4kVTR-1_D-4</t>
  </si>
  <si>
    <t>541_0,4kVTR-1_D-13</t>
  </si>
  <si>
    <t>29220_0,4kVTR-1_D-9</t>
  </si>
  <si>
    <t>28354_0,4kVTR-1_D-16</t>
  </si>
  <si>
    <t>8206_0,4kVTR-1_D-14</t>
  </si>
  <si>
    <t>29024_0,4kVTR-1_D-1</t>
  </si>
  <si>
    <t>111028_34,5kVH31</t>
  </si>
  <si>
    <t>24409_0,4kVTR-1_D-2</t>
  </si>
  <si>
    <t>21541_0,4kVTR-1_D-12</t>
  </si>
  <si>
    <t>24411_0,4kVTR-1_D-2</t>
  </si>
  <si>
    <t>31395_0,4kVTR-1_D-1</t>
  </si>
  <si>
    <t>1759_0,4kVTR-1_D-3</t>
  </si>
  <si>
    <t>3336_0,4kVTR-1_D-1</t>
  </si>
  <si>
    <t>28430_0,4kVTR-1_D-1</t>
  </si>
  <si>
    <t>11288_0,4kVTR-1_D-11</t>
  </si>
  <si>
    <t>28824_34,5kVH03</t>
  </si>
  <si>
    <t>28810_34,5kVH02</t>
  </si>
  <si>
    <t>27387_0,4kVTR-1_D-10</t>
  </si>
  <si>
    <t>25148_0,4kVTR-1_DTR</t>
  </si>
  <si>
    <t>21296_0,4kVTR-1_D-13</t>
  </si>
  <si>
    <t>22237_0,4kVTR-1_D-1</t>
  </si>
  <si>
    <t>11072_0,4kVTR-1_D-5</t>
  </si>
  <si>
    <t>23094_0,4kVTR-1_D-6</t>
  </si>
  <si>
    <t>18262_0,4kVTR-1_D-8</t>
  </si>
  <si>
    <t>21580_0,4kVTR-1_D-4</t>
  </si>
  <si>
    <t>18604_0,4kVTR-1_D-3</t>
  </si>
  <si>
    <t>3273_0,4kVTR-1_D-4</t>
  </si>
  <si>
    <t>28067_0,4kVTR-1_D-14</t>
  </si>
  <si>
    <t>4464_0,4kVTR-1_D-5</t>
  </si>
  <si>
    <t>9222_34,5kVH03</t>
  </si>
  <si>
    <t>3530_0,4kVTR-2_D-4</t>
  </si>
  <si>
    <t>20500_34,5kVH04</t>
  </si>
  <si>
    <t>20500_34,5kVH03</t>
  </si>
  <si>
    <t>11108_0,4kVTR-1_D-3</t>
  </si>
  <si>
    <t>3250_0,4kVTR-1_D-5</t>
  </si>
  <si>
    <t>4401_0,4kVTR-1_DTR</t>
  </si>
  <si>
    <t>18547_0,4kVTR-1_D-1</t>
  </si>
  <si>
    <t>29214_0,4kVTR-1_D-8</t>
  </si>
  <si>
    <t>28193_0,4kVTR-1_D-11</t>
  </si>
  <si>
    <t>21280_0,4kVTR-1_D-6</t>
  </si>
  <si>
    <t>11601_0,4kVTR-1_D-2</t>
  </si>
  <si>
    <t>28364_0,4kVTR-1_D-5</t>
  </si>
  <si>
    <t>11072_0,4kVTR-1_DTR</t>
  </si>
  <si>
    <t>20281_0,4kVTR-1_D-1</t>
  </si>
  <si>
    <t>2075_0,4kVTR-1_DTR</t>
  </si>
  <si>
    <t>23030_0,4kVTR-1_D-3</t>
  </si>
  <si>
    <t>3833_0,4kVTR-1_D-1</t>
  </si>
  <si>
    <t>20270_0,4kVTR-1_DTR</t>
  </si>
  <si>
    <t>22015_0,4kVTR-1_D-9</t>
  </si>
  <si>
    <t>29312_0,4kVTR-1_D-3</t>
  </si>
  <si>
    <t>28030_0,4kVTR-1_D-4</t>
  </si>
  <si>
    <t>276_0,4kVTR-1_D-1</t>
  </si>
  <si>
    <t>3250_0,4kVTR-2_D-2</t>
  </si>
  <si>
    <t>22830_0,4kVTR-2_D-5</t>
  </si>
  <si>
    <t>28318_0,4kVTR-1_D-6</t>
  </si>
  <si>
    <t>20198_34,5kVH02</t>
  </si>
  <si>
    <t>9522_34,5kVH03</t>
  </si>
  <si>
    <t>11954_34,5kVH06</t>
  </si>
  <si>
    <t>12553_34,5kVH02</t>
  </si>
  <si>
    <t>21975_0,4kVTR-1_DTR</t>
  </si>
  <si>
    <t>22820_34,5kVH08</t>
  </si>
  <si>
    <t>18591_34,5kVH01</t>
  </si>
  <si>
    <t>12690_34,5kVH03</t>
  </si>
  <si>
    <t>9027_0,4kVTR-1_D-1</t>
  </si>
  <si>
    <t>22188_34,5kVH03</t>
  </si>
  <si>
    <t>6810010_0,4kV_D-2_SDK</t>
  </si>
  <si>
    <t>9358_34,5kVH05</t>
  </si>
  <si>
    <t>99294_34,5kVH02</t>
  </si>
  <si>
    <t>31581_0,4kVTR-1_D-2</t>
  </si>
  <si>
    <t>12140_34,5kVH01</t>
  </si>
  <si>
    <t>12140_0,4kVTR-1_D-5</t>
  </si>
  <si>
    <t>111028_34,5kVH37</t>
  </si>
  <si>
    <t>111028_34,5kVH33</t>
  </si>
  <si>
    <t>20091_34,5kVH04</t>
  </si>
  <si>
    <t>9041_0,4kVTR-1_D-12</t>
  </si>
  <si>
    <t>3266_34,5kVH02</t>
  </si>
  <si>
    <t>11193_0,4kVTR-1_D-3</t>
  </si>
  <si>
    <t>21580_0,4kVTR-1_DTR</t>
  </si>
  <si>
    <t>11531_0,4kVTR-1_D-8</t>
  </si>
  <si>
    <t>20610_0,4kVTR-1_D-1</t>
  </si>
  <si>
    <t>20692_0,4kVTR-1_D-1</t>
  </si>
  <si>
    <t>18268_0,4kVTR-1_DTR</t>
  </si>
  <si>
    <t>21147_0,4kVTR-1_D-2</t>
  </si>
  <si>
    <t>11264_0,4kVTR-1_D-5</t>
  </si>
  <si>
    <t>11041_0,4kVTR-2_D-12</t>
  </si>
  <si>
    <t>28197_0,4kVTR-1_D-5</t>
  </si>
  <si>
    <t>9423_0,4kVTR-1_D-1</t>
  </si>
  <si>
    <t>9659_0,4kVTR-1_D-4</t>
  </si>
  <si>
    <t>21137_0,4kVTR-1_DTR</t>
  </si>
  <si>
    <t>3025_0,4kVTR-2_D-3</t>
  </si>
  <si>
    <t>2327_0,4kVTR-1_D-3</t>
  </si>
  <si>
    <t>405_0,4kVTR-1_D-1</t>
  </si>
  <si>
    <t>23360_0,4kVTR-1_D-9</t>
  </si>
  <si>
    <t>2162_0,4kVTR-1_D-4</t>
  </si>
  <si>
    <t>20692_0,4kVTR-1_D-4</t>
  </si>
  <si>
    <t>9021_0,4kVTR-1_D-2</t>
  </si>
  <si>
    <t>3114_0,4kVTR-1_D-4</t>
  </si>
  <si>
    <t>3002_0,4kVTR-1_D-11</t>
  </si>
  <si>
    <t>20260_34,5kVH10</t>
  </si>
  <si>
    <t>20049_0,4kVTR-1_DTR</t>
  </si>
  <si>
    <t>2130_0,4kVTR-1_D-3</t>
  </si>
  <si>
    <t>20282_0,4kVTR-1_DTR</t>
  </si>
  <si>
    <t>404_0,4kVTR-1_D-5</t>
  </si>
  <si>
    <t>511_0,4kVTR-1_D-4</t>
  </si>
  <si>
    <t>11730_0,4kVTR-1_D-3</t>
  </si>
  <si>
    <t>20509_0,4kVTR-1_D-8</t>
  </si>
  <si>
    <t>2108_0,4kVTR-1_D-2</t>
  </si>
  <si>
    <t>3389_0,4kVTR-1_D-5</t>
  </si>
  <si>
    <t>414_0,4kVTR-1_D-11</t>
  </si>
  <si>
    <t>23073_0,4kVTR-1_D-5</t>
  </si>
  <si>
    <t>28190_0,4kVTR-1_D-5</t>
  </si>
  <si>
    <t>40002_0,4kVTR-1_D-2</t>
  </si>
  <si>
    <t>12531_0,4kVTR-1_D-7</t>
  </si>
  <si>
    <t>28033_0,4kVTR-1_D-3</t>
  </si>
  <si>
    <t>525_0,4kVTR-1_D-14</t>
  </si>
  <si>
    <t>21280_0,4kVTR-1_D-5</t>
  </si>
  <si>
    <t>9634_0,4kVTR-1_D-11</t>
  </si>
  <si>
    <t>9265_0,4kVTR-1_D-1</t>
  </si>
  <si>
    <t>3061_0,4kVTR-1_D-3</t>
  </si>
  <si>
    <t>1692_0,4kVTR-2_D-4</t>
  </si>
  <si>
    <t>21139_0,4kVTR-1_DTR</t>
  </si>
  <si>
    <t>2111_0,4kVTR-1_D-6</t>
  </si>
  <si>
    <t>3434_0,4kVTR-1_D-12</t>
  </si>
  <si>
    <t>31222_0,4kVTR-1_DTR</t>
  </si>
  <si>
    <t>11410_0,4kVTR-1_D-12</t>
  </si>
  <si>
    <t>28520_0,4kVTR-1_D-10</t>
  </si>
  <si>
    <t>12140_0,4kVTR-1_D-10</t>
  </si>
  <si>
    <t>9190_34,5kVH05</t>
  </si>
  <si>
    <t>12104_0,4kVTR-1_D-1</t>
  </si>
  <si>
    <t>21075_0,4kVTR-1_D-14</t>
  </si>
  <si>
    <t>25005_0,4kVTR-1_D-1</t>
  </si>
  <si>
    <t>28555_0,4kVTR-1_D-13</t>
  </si>
  <si>
    <t>3420_0,4kVTR-1_D-6</t>
  </si>
  <si>
    <t>31806_34,5kVH03</t>
  </si>
  <si>
    <t>25285_34,5kVH06</t>
  </si>
  <si>
    <t>9419_0,4kVTR-1_D-9</t>
  </si>
  <si>
    <t>28126_0,4kVTR-1_DTR</t>
  </si>
  <si>
    <t>28126_0,4kVTR-1_D-5</t>
  </si>
  <si>
    <t>18568_0,4kVTR-1_D-10</t>
  </si>
  <si>
    <t>25772_0,4kVTR-1_D-1</t>
  </si>
  <si>
    <t>31024_0,4kVTR-1_DTR</t>
  </si>
  <si>
    <t>28364_0,4kVTR-1_D-7</t>
  </si>
  <si>
    <t>1668_0,4kVTR-1_D-8</t>
  </si>
  <si>
    <t>21290_34,5kVH10</t>
  </si>
  <si>
    <t>21602_34,5kVH01</t>
  </si>
  <si>
    <t>28037_0,4kVTR-1_D-10</t>
  </si>
  <si>
    <t>31025_34,5kVH03</t>
  </si>
  <si>
    <t>31441_0,4kVTR-1_D-1</t>
  </si>
  <si>
    <t>9116_0,4kVTR-1_D-10</t>
  </si>
  <si>
    <t>31812_0,4kVTR-1_DTR</t>
  </si>
  <si>
    <t>11322_0,4kVTR-1_D-10</t>
  </si>
  <si>
    <t>21264_0,4kVTR-1_DTR</t>
  </si>
  <si>
    <t>22308_0,4kVTR-1_D-7</t>
  </si>
  <si>
    <t>11282_0,4kVTR-1_D-9</t>
  </si>
  <si>
    <t>28310_0,4kVTR-1_D-3</t>
  </si>
  <si>
    <t>27018_0,4kVTR-1_D-10</t>
  </si>
  <si>
    <t>28839_0,4kVTR-1_D-1</t>
  </si>
  <si>
    <t>11644_0,4kVTR-1_D-7</t>
  </si>
  <si>
    <t>8614_0,4kVTR-1_D-4</t>
  </si>
  <si>
    <t>28197_0,4kVTR-1_D-9</t>
  </si>
  <si>
    <t>2255_0,4kVTR-1_D-8</t>
  </si>
  <si>
    <t>27008_0,4kVTR-1_D-9</t>
  </si>
  <si>
    <t>8152_0,4kVTR-1_D-8</t>
  </si>
  <si>
    <t>21119_0,4kVTR-1_D-7</t>
  </si>
  <si>
    <t>8507_0,4kVTR-1_D-8</t>
  </si>
  <si>
    <t>3590_0,4kVTR-1_D-9</t>
  </si>
  <si>
    <t>9014_0,4kVTR-1_D-1</t>
  </si>
  <si>
    <t>31419_0,4kVTR-1_D-10</t>
  </si>
  <si>
    <t>21608_0,4kVTR-1_DTR</t>
  </si>
  <si>
    <t>18296_0,4kVTR-1_D-1</t>
  </si>
  <si>
    <t>2451_0,4kVTR-1_D-2</t>
  </si>
  <si>
    <t>3479_0,4kVTR-1_D-3</t>
  </si>
  <si>
    <t>24430_0,4kVTR-1_D-1</t>
  </si>
  <si>
    <t>28824_0,4kVTR-1_D-6</t>
  </si>
  <si>
    <t>2029_0,4kVTR-1_D-14</t>
  </si>
  <si>
    <t>2305_0,4kVTR-2_D-7</t>
  </si>
  <si>
    <t>11099_0,4kVTR-1_D-3</t>
  </si>
  <si>
    <t>29350_34,5kVH03</t>
  </si>
  <si>
    <t>5044_0,4kVTR-1_D-5</t>
  </si>
  <si>
    <t>98_0,4kVTR-1_D-5</t>
  </si>
  <si>
    <t>31637_0,4kVTR-1_D-11</t>
  </si>
  <si>
    <t>8629_0,4kVTR-1_D-11</t>
  </si>
  <si>
    <t>332_0,4kVTR-1_D-4</t>
  </si>
  <si>
    <t>12542_0,4kVTR-1_D-2</t>
  </si>
  <si>
    <t>21192_0,4kVTR-1_DTR</t>
  </si>
  <si>
    <t>4428_0,4kVTR-1_D-1</t>
  </si>
  <si>
    <t>24318_0,4kVTR-1_D-3</t>
  </si>
  <si>
    <t>24252_0,4kVTR-1_DTR</t>
  </si>
  <si>
    <t>24252_0,4kVTR-1_D-5</t>
  </si>
  <si>
    <t>24252_0,4kVTR-1_D-3</t>
  </si>
  <si>
    <t>11697_0,4kVTR-1_D-12</t>
  </si>
  <si>
    <t>9419_0,4kVTR-1_D-7</t>
  </si>
  <si>
    <t>12530_0,4kVTR-1_D-12</t>
  </si>
  <si>
    <t>4210_0,4kVTR-1_D-7</t>
  </si>
  <si>
    <t>21079_0,4kVTR-1_D-6</t>
  </si>
  <si>
    <t>2442_0,4kVTR-1_D-10</t>
  </si>
  <si>
    <t>25798_0,4kVTR-1_D-1</t>
  </si>
  <si>
    <t>28716_0,4kVTR-2_D-6</t>
  </si>
  <si>
    <t>28824_0,4kVTR-1_D-3</t>
  </si>
  <si>
    <t>11264_0,4kVTR-1_D-12</t>
  </si>
  <si>
    <t>27449_34,5kVH04</t>
  </si>
  <si>
    <t>22495_34,5kVH04</t>
  </si>
  <si>
    <t>8797_0,4kVTR-1_D-2</t>
  </si>
  <si>
    <t>31669_34,5kVH04</t>
  </si>
  <si>
    <t>31639_34,5kVH04</t>
  </si>
  <si>
    <t>9308_0,4kVTR-1_D-13</t>
  </si>
  <si>
    <t>8216_0,4kVTR-1_D-12</t>
  </si>
  <si>
    <t>18325_34,5kVH01</t>
  </si>
  <si>
    <t>31195_34,5kVH01</t>
  </si>
  <si>
    <t>22298_34,5kVH04</t>
  </si>
  <si>
    <t>21521_34,5kVH02</t>
  </si>
  <si>
    <t>3728_0,4kVTR-1_D-13</t>
  </si>
  <si>
    <t>8020_10,5kVH14</t>
  </si>
  <si>
    <t>29666_34,5kVH01</t>
  </si>
  <si>
    <t>11968_34,5kVH02</t>
  </si>
  <si>
    <t>31182_34,5kVH02</t>
  </si>
  <si>
    <t>12799_34,5kVH02</t>
  </si>
  <si>
    <t>21953_34,5kVH03</t>
  </si>
  <si>
    <t>12712_34,5kVH02</t>
  </si>
  <si>
    <t>11500_34,5kVH10</t>
  </si>
  <si>
    <t>29861_0,4kVTR-1_D-11</t>
  </si>
  <si>
    <t>9504_0,4kVTR-1_D-7</t>
  </si>
  <si>
    <t>21975_0,4kVTR-1_D-6</t>
  </si>
  <si>
    <t>28514_0,4kVTR-1_D-6</t>
  </si>
  <si>
    <t>11047_0,4kVTR-1_D-11</t>
  </si>
  <si>
    <t>9376_34,5kVH03</t>
  </si>
  <si>
    <t>9645_34,5kVH01</t>
  </si>
  <si>
    <t>111002_34,5kVH06</t>
  </si>
  <si>
    <t>1830_0,4kVTR-1_D-11</t>
  </si>
  <si>
    <t>2046_0,4kVTR-1_D-1</t>
  </si>
  <si>
    <t>11010_34,5kV1H01</t>
  </si>
  <si>
    <t>12293_34,5kVH02</t>
  </si>
  <si>
    <t>21331_0,4kVTR-1_D-6</t>
  </si>
  <si>
    <t>20647_0,4kVTR-1_D-1</t>
  </si>
  <si>
    <t>21396_0,4kVTR-1_D-8</t>
  </si>
  <si>
    <t>18631_0,4kVTR-1_D-10</t>
  </si>
  <si>
    <t>2319_0,4kVTR-2_D-7</t>
  </si>
  <si>
    <t>8797_0,4kVTR-1_D-3</t>
  </si>
  <si>
    <t>22733_0,4kVTR-1_D-9</t>
  </si>
  <si>
    <t>11654_0,4kVTR-1_D-12</t>
  </si>
  <si>
    <t>21192_0,4kVTR-1_D-9</t>
  </si>
  <si>
    <t>20279_34,5kVH03</t>
  </si>
  <si>
    <t>31626_34,5kVH04</t>
  </si>
  <si>
    <t>9497_34,5kVH02</t>
  </si>
  <si>
    <t>11866_0,4kVTR-1_D-3</t>
  </si>
  <si>
    <t>18019_0,4kVTR-1_D-1</t>
  </si>
  <si>
    <t>3288_0,4kVTR-1_DTR</t>
  </si>
  <si>
    <t>18298_0,4kVTR-1_D-10</t>
  </si>
  <si>
    <t>28797_0,4kVTR-1_D-3</t>
  </si>
  <si>
    <t>210_0,4kVTR-1_D-1</t>
  </si>
  <si>
    <t>11436_0,4kVTR-1_D-10</t>
  </si>
  <si>
    <t>11851_10,5kVH03</t>
  </si>
  <si>
    <t>852_0,4kVTR-1_D-8</t>
  </si>
  <si>
    <t>31077_0,4kVTR-1_D-6</t>
  </si>
  <si>
    <t>31931_0,4kVTR-1_D-3</t>
  </si>
  <si>
    <t>9390_0,4kVTR-1_D-5</t>
  </si>
  <si>
    <t>20894_0,4kVTR-1_D-5</t>
  </si>
  <si>
    <t>20891_0,4kVTR-1_D-13</t>
  </si>
  <si>
    <t>23095_0,4kVTR-1_D-1</t>
  </si>
  <si>
    <t>28503_0,4kVTR-1_D-6</t>
  </si>
  <si>
    <t>3197_0,4kVTR-1_D-1</t>
  </si>
  <si>
    <t>25980_0,4kVTR-1_DTR</t>
  </si>
  <si>
    <t>21852_0,4kVTR-1_D-1</t>
  </si>
  <si>
    <t>3300_0,4kVTR-1_DTR</t>
  </si>
  <si>
    <t>3488_0,4kVTR-1_DTR</t>
  </si>
  <si>
    <t>31077_0,4kVTR-1_D-13</t>
  </si>
  <si>
    <t>28262_0,4kVTR-1_D-9</t>
  </si>
  <si>
    <t>28349_0,4kVTR-1_D-10</t>
  </si>
  <si>
    <t>2403_0,4kVTR-1_D-3</t>
  </si>
  <si>
    <t>31834_0,4kVTR-1_D-12</t>
  </si>
  <si>
    <t>8216_0,4kVTR-1_D-2</t>
  </si>
  <si>
    <t>29922_0,4kVTR-1_D-3</t>
  </si>
  <si>
    <t>11636_0,4kVTR-1_D-6</t>
  </si>
  <si>
    <t>24541_0,4kVTR-1_D-1</t>
  </si>
  <si>
    <t>21758_0,4kVTR-1_D-7</t>
  </si>
  <si>
    <t>509_0,4kVTR-2_D-10</t>
  </si>
  <si>
    <t>29074_0,4kVTR-1_D-3</t>
  </si>
  <si>
    <t>2319_0,4kVTR-2_DTR</t>
  </si>
  <si>
    <t>3728_0,4kVTR-2_DTR</t>
  </si>
  <si>
    <t>3728_0,4kVTR-1_DTR</t>
  </si>
  <si>
    <t>28262_0,4kVTR-1_D-16</t>
  </si>
  <si>
    <t>29400_0,4kVTR-1_D-1</t>
  </si>
  <si>
    <t>27297_0,4kVTR-1_D-9</t>
  </si>
  <si>
    <t>11636_0,4kVTR-1_D-8</t>
  </si>
  <si>
    <t>3336_0,4kVTR-1_DTR</t>
  </si>
  <si>
    <t>8613_0,4kVTR-1_D-3</t>
  </si>
  <si>
    <t>21886_0,4kVTR-1_DTR</t>
  </si>
  <si>
    <t>4282_0,4kVTR-1_D-3</t>
  </si>
  <si>
    <t>28025_0,4kVTR-1_D-6</t>
  </si>
  <si>
    <t>31619_34,5kVH01</t>
  </si>
  <si>
    <t>11609_0,4kVTR-1_D-2</t>
  </si>
  <si>
    <t>28126_0,4kVTR-1_D-10</t>
  </si>
  <si>
    <t>25515_34,5kVH03</t>
  </si>
  <si>
    <t>25788_34,5kVH02</t>
  </si>
  <si>
    <t>3236_0,4kVTR-1_D-5</t>
  </si>
  <si>
    <t>25743_0,4kVTR-1_D-6</t>
  </si>
  <si>
    <t>20647_0,4kVTR-1_D-4</t>
  </si>
  <si>
    <t>8708_0,4kVTR-1_D-7</t>
  </si>
  <si>
    <t>2163_0,4kVTR-1_D-7</t>
  </si>
  <si>
    <t>29292_0,4kVTR-1_D-1</t>
  </si>
  <si>
    <t>20610_0,4kVTR-1_D-7</t>
  </si>
  <si>
    <t>21929_0,4kVTR-1_D-8</t>
  </si>
  <si>
    <t>18042_0,4kVTR-1_D-9</t>
  </si>
  <si>
    <t>28163_0,4kVTR-1_D-13</t>
  </si>
  <si>
    <t>11500_10,5kVH03</t>
  </si>
  <si>
    <t>11120_10,5kVH02</t>
  </si>
  <si>
    <t>21309_0,4kVTR-1_D-2</t>
  </si>
  <si>
    <t>1723_0,4kVTR-1_DTR</t>
  </si>
  <si>
    <t>3106_0,4kVTR-1_D-1</t>
  </si>
  <si>
    <t>31189_0,4kVTR-1_D-5</t>
  </si>
  <si>
    <t>11500_10,5kVH05</t>
  </si>
  <si>
    <t>11417_0,4kVTR-1_D-5</t>
  </si>
  <si>
    <t>21624_0,4kVTR-1_D-1</t>
  </si>
  <si>
    <t>8216_0,4kVTR-1_DTR</t>
  </si>
  <si>
    <t>21580_0,4kVTR-1_D-6</t>
  </si>
  <si>
    <t>3273_0,4kVTR-1_D-12</t>
  </si>
  <si>
    <t>82_0,4kVTR-2_D-11</t>
  </si>
  <si>
    <t>9174_0,4kVTR-1_D-9</t>
  </si>
  <si>
    <t>111021_34,5kVH17</t>
  </si>
  <si>
    <t>28456_34,5kVH01</t>
  </si>
  <si>
    <t>31195_34,5kVH04</t>
  </si>
  <si>
    <t>31151_34,5kVH04</t>
  </si>
  <si>
    <t>3479_34,5kVH01</t>
  </si>
  <si>
    <t>3334_34,5kVH03</t>
  </si>
  <si>
    <t>12690_34,5kVH02</t>
  </si>
  <si>
    <t>9907_34,5kVH01</t>
  </si>
  <si>
    <t>11371_0,4kVTR-1_D-5</t>
  </si>
  <si>
    <t>22912_34,5kVH04</t>
  </si>
  <si>
    <t>21527_34,5kVH02</t>
  </si>
  <si>
    <t>27164_34,5kVH04</t>
  </si>
  <si>
    <t>21686_34,5kVH04</t>
  </si>
  <si>
    <t>12830_34,5kVH07</t>
  </si>
  <si>
    <t>22749_34,5kVH01</t>
  </si>
  <si>
    <t>21925_34,5kVH04</t>
  </si>
  <si>
    <t>4001_10,5kVH12</t>
  </si>
  <si>
    <t>4001_10,5kVH13</t>
  </si>
  <si>
    <t>9190_34,5kVH04</t>
  </si>
  <si>
    <t>11115_34,5kVH01</t>
  </si>
  <si>
    <t>18032_0,4kVTR-1_D-8</t>
  </si>
  <si>
    <t>111003_34,5kVH27</t>
  </si>
  <si>
    <t>2018_0,4kVTR-1_D-4</t>
  </si>
  <si>
    <t>28857_0,4kVTR-1_D-2</t>
  </si>
  <si>
    <t>11604_0,4kVTR-1_D-7</t>
  </si>
  <si>
    <t>27015_0,4kVTR-1_D-10</t>
  </si>
  <si>
    <t>9310_0,4kVTR-1_D-4</t>
  </si>
  <si>
    <t>29403_0,4kVTR-1_D-6</t>
  </si>
  <si>
    <t>3212_0,4kVTR-1_D-3</t>
  </si>
  <si>
    <t>4408_0,4kVTR-1_D-3</t>
  </si>
  <si>
    <t>18065_0,4kVTR-1_DTR</t>
  </si>
  <si>
    <t>20490_0,4kVTR-1_D-4</t>
  </si>
  <si>
    <t>28417_0,4kVTR-1_D-7</t>
  </si>
  <si>
    <t>1863_0,4kVTR-1_D-8</t>
  </si>
  <si>
    <t>9000_34,5kVH29</t>
  </si>
  <si>
    <t>9540_34,5kVH02</t>
  </si>
  <si>
    <t>9540_34,5kVH03</t>
  </si>
  <si>
    <t>9386_34,5kVH02</t>
  </si>
  <si>
    <t>11633_0,4kVTR-1_D-10</t>
  </si>
  <si>
    <t>18299_0,4kVTR-1_D-2</t>
  </si>
  <si>
    <t>28395_0,4kVTR-1_D-13</t>
  </si>
  <si>
    <t>4360_0,4kVTR-1_D-16</t>
  </si>
  <si>
    <t>28857_0,4kVTR-1_D-9</t>
  </si>
  <si>
    <t>23111_0,4kVTR-1_D-3</t>
  </si>
  <si>
    <t>8625_0,4kVTR-1_D-3</t>
  </si>
  <si>
    <t>24260_34,5kVH02</t>
  </si>
  <si>
    <t>21597_0,4kVTR-1_D-2</t>
  </si>
  <si>
    <t>3541_0,4kVTR-1_D-1</t>
  </si>
  <si>
    <t>29292_0,4kVTR-1_D-7</t>
  </si>
  <si>
    <t>4038_0,4kVTR-1_DTR</t>
  </si>
  <si>
    <t>4022_10,5kVH03</t>
  </si>
  <si>
    <t>3420_0,4kVTR-1_D-10</t>
  </si>
  <si>
    <t>3002_0,4kVTR-1_D-6</t>
  </si>
  <si>
    <t>27226_0,4kVTR-1_D-3</t>
  </si>
  <si>
    <t>31135_34,5kVH01</t>
  </si>
  <si>
    <t>28471_34,5kVH07</t>
  </si>
  <si>
    <t>18284_0,4kVTR-1_DTR</t>
  </si>
  <si>
    <t>151_0,4kVTR-1_D-4</t>
  </si>
  <si>
    <t>151_0,4kVTR-1_D-7</t>
  </si>
  <si>
    <t>31833_0,4kVTR-1_DTR</t>
  </si>
  <si>
    <t>31926_0,4kVTR-1_D-9</t>
  </si>
  <si>
    <t>22028_0,4kVTR-1_D-5</t>
  </si>
  <si>
    <t>18553_0,4kVTR-1_D-12</t>
  </si>
  <si>
    <t>1902_0,4kVTR-1_D-4</t>
  </si>
  <si>
    <t>26006_34,5kVH04</t>
  </si>
  <si>
    <t>21461_0,4kVTR-1_D-6</t>
  </si>
  <si>
    <t>28070_0,4kVTR-1_D-6</t>
  </si>
  <si>
    <t>23104_0,4kVTR-1_D-4</t>
  </si>
  <si>
    <t>9682_0,4kVTR-1_D-16</t>
  </si>
  <si>
    <t>9180_0,4kVTR-1_D-9</t>
  </si>
  <si>
    <t>2055_0,4kVTR-1_D-2</t>
  </si>
  <si>
    <t>20932_0,4kVTR-1_D-1</t>
  </si>
  <si>
    <t>4001_10,5kVH06</t>
  </si>
  <si>
    <t>21601_0,4kVTR-1_D-2</t>
  </si>
  <si>
    <t>3446_0,4kVTR-1_D-5</t>
  </si>
  <si>
    <t>2223_0,4kVTR-1_D-1</t>
  </si>
  <si>
    <t>9242_34,5kVH01</t>
  </si>
  <si>
    <t>OG Sigorta Atması</t>
  </si>
  <si>
    <t>2082_0,4kVTR-1_DTR</t>
  </si>
  <si>
    <t>4212_0,4kVTR-1_D-3</t>
  </si>
  <si>
    <t>24148_0,4kVTR-1_D-9</t>
  </si>
  <si>
    <t>2040_10,5kVH12</t>
  </si>
  <si>
    <t>2037_10,5kVH01</t>
  </si>
  <si>
    <t>22104_0,4kVTR-1_DTR</t>
  </si>
  <si>
    <t>25441_0,4kVTR-1_D-2</t>
  </si>
  <si>
    <t>22765_34,5kVH02</t>
  </si>
  <si>
    <t>3002_0,4kVTR-1_DTR</t>
  </si>
  <si>
    <t>11352_0,4kVTR-1_D-9</t>
  </si>
  <si>
    <t>2029_0,4kVTR-1_D-2</t>
  </si>
  <si>
    <t>21597_0,4kVTR-1_DTR</t>
  </si>
  <si>
    <t>3475_0,4kVTR-1_DTR</t>
  </si>
  <si>
    <t>6810010_0,4kV_M-0_SDK</t>
  </si>
  <si>
    <t>11467_0,4kVTR-1_D-1</t>
  </si>
  <si>
    <t>3949_0,4kVTR-1_DTR</t>
  </si>
  <si>
    <t>24365_0,4kVTR-1_D-1</t>
  </si>
  <si>
    <t>11562_0,4kVTR-1_D-9</t>
  </si>
  <si>
    <t>20693_0,4kVTR-1_D-12</t>
  </si>
  <si>
    <t>3048_0,4kVTR-1_D-21</t>
  </si>
  <si>
    <t>11194_0,4kVTR-1_D-2</t>
  </si>
  <si>
    <t>12535_0,4kVTR-1_D-6</t>
  </si>
  <si>
    <t>28003_0,4kVTR-1_D-4</t>
  </si>
  <si>
    <t>28398_0,4kVTR-1_D-12</t>
  </si>
  <si>
    <t>11119_0,4kVTR-1_D-10</t>
  </si>
  <si>
    <t>8614_0,4kVTR-1_D-9</t>
  </si>
  <si>
    <t>21946_0,4kVTR-1_D-5</t>
  </si>
  <si>
    <t>9096_0,4kVTR-1_D-5</t>
  </si>
  <si>
    <t>1843_0,4kVTR-1_D-18</t>
  </si>
  <si>
    <t>18293_0,4kVTR-1_D-5</t>
  </si>
  <si>
    <t>31551_0,4kVTR-1_D-11</t>
  </si>
  <si>
    <t>9155_0,4kVTR-1_D-1</t>
  </si>
  <si>
    <t>27188_0,4kVTR-1_D-8</t>
  </si>
  <si>
    <t>3009_0,4kVTR-1_D-8</t>
  </si>
  <si>
    <t>11108_0,4kVTR-1_D-6</t>
  </si>
  <si>
    <t>1213_0,4kVTR-1_D-2</t>
  </si>
  <si>
    <t>29666_0,4kVTR-1_D-12</t>
  </si>
  <si>
    <t>2289_0,4kVTR-1_D-5</t>
  </si>
  <si>
    <t>28449_0,4kVTR-1_DTR</t>
  </si>
  <si>
    <t>18595_0,4kVTR-1_D-7</t>
  </si>
  <si>
    <t>3252_0,4kVTR-1_D-9</t>
  </si>
  <si>
    <t>21774_0,4kVTR-1_D-6</t>
  </si>
  <si>
    <t>21698_0,4kVTR-1_DTR</t>
  </si>
  <si>
    <t>20175_0,4kVTR-1_D-2</t>
  </si>
  <si>
    <t>31401_0,4kVTR-1_D-12</t>
  </si>
  <si>
    <t>22018_0,4kVTR-1_D-7</t>
  </si>
  <si>
    <t>27029_0,4kVTR-1_D-2</t>
  </si>
  <si>
    <t>22609_0,4kVTR-1_D-1</t>
  </si>
  <si>
    <t>20825_0,4kVTR-1_D-2</t>
  </si>
  <si>
    <t>25441_0,4kVTR-1_D-4</t>
  </si>
  <si>
    <t>3067_0,4kVTR-1_D-6</t>
  </si>
  <si>
    <t>25141_0,4kVTR-1_D-9</t>
  </si>
  <si>
    <t>224_0,4kVTR-1_D-5</t>
  </si>
  <si>
    <t>2166_0,4kVTR-1_D-9</t>
  </si>
  <si>
    <t>3286_0,4kVTR-1_DTR</t>
  </si>
  <si>
    <t>11501_0,4kVTR-1_D-4</t>
  </si>
  <si>
    <t>3668_0,4kVTR-1_D-8</t>
  </si>
  <si>
    <t>1845_0,4kVTR-2_D-2</t>
  </si>
  <si>
    <t>1800_10,5kVH08</t>
  </si>
  <si>
    <t>20963_0,4kVTR-1_D-3</t>
  </si>
  <si>
    <t>9075_0,4kVTR-1_D-2</t>
  </si>
  <si>
    <t>20645_0,4kVTR-1_D-5</t>
  </si>
  <si>
    <t>28286_0,4kVTR-1_D-2</t>
  </si>
  <si>
    <t>27173_0,4kVTR-1_D-8</t>
  </si>
  <si>
    <t>1159_0,4kVTR-1_DTR</t>
  </si>
  <si>
    <t>29288_0,4kVTR-1_D-8</t>
  </si>
  <si>
    <t>20232_0,4kVTR-1_D-1</t>
  </si>
  <si>
    <t>11500_34,5kVH04</t>
  </si>
  <si>
    <t>11500_34,5kVH02</t>
  </si>
  <si>
    <t>4919_34,5kVH04</t>
  </si>
  <si>
    <t>1023_0,4kVTR-1_D-1</t>
  </si>
  <si>
    <t>4187_34,5kVH04</t>
  </si>
  <si>
    <t>11500_10,5kVH22</t>
  </si>
  <si>
    <t>29904_34,5kVH02</t>
  </si>
  <si>
    <t>22033_0,4kVTR-1_D-1</t>
  </si>
  <si>
    <t>20339_34,5kVH03</t>
  </si>
  <si>
    <t>28432_0,4kVTR-1_D-6</t>
  </si>
  <si>
    <t>27326_34,5kVH04</t>
  </si>
  <si>
    <t>11350_10,5kVH03</t>
  </si>
  <si>
    <t>21042_0,4kVTR-1_D-11</t>
  </si>
  <si>
    <t>18060_34,5kVH01</t>
  </si>
  <si>
    <t>20219_34,5kVH03</t>
  </si>
  <si>
    <t>31132_34,5kVH06</t>
  </si>
  <si>
    <t>18100_34,5kVH03</t>
  </si>
  <si>
    <t>27855_34,5kVH04</t>
  </si>
  <si>
    <t>4001_10,5kVH04</t>
  </si>
  <si>
    <t>31494_34,5kVH02</t>
  </si>
  <si>
    <t>18100_34,5kVH08</t>
  </si>
  <si>
    <t>20337_34,5kVH03</t>
  </si>
  <si>
    <t>3975_34,5kVH03</t>
  </si>
  <si>
    <t>31221_34,5kVH02</t>
  </si>
  <si>
    <t>27066_34,5kVH04</t>
  </si>
  <si>
    <t>2070_10,5kVH07</t>
  </si>
  <si>
    <t>28797_0,4kVTR-1_D-4</t>
  </si>
  <si>
    <t>2776_10,5kVH02</t>
  </si>
  <si>
    <t>111008_34,5kVH14</t>
  </si>
  <si>
    <t>31813_0,4kVTR-1_D-6</t>
  </si>
  <si>
    <t>20814_0,4kVTR-1_D-9</t>
  </si>
  <si>
    <t>11500_10,5kVH16</t>
  </si>
  <si>
    <t>11968_34,5kVH03</t>
  </si>
  <si>
    <t>11104_34,5kVH02</t>
  </si>
  <si>
    <t>20694_0,4kVTR-1_D-1</t>
  </si>
  <si>
    <t>11283_0,4kVTR-1_D-11</t>
  </si>
  <si>
    <t>8223_0,4kVTR-1_D-6</t>
  </si>
  <si>
    <t>647_0,4kVTR-1_D-1</t>
  </si>
  <si>
    <t>22094_0,4kVTR-1_D-8</t>
  </si>
  <si>
    <t>2174_0,4kVTR-2_D-11</t>
  </si>
  <si>
    <t>1149_34,5kVH02</t>
  </si>
  <si>
    <t>27308_0,4kVTR-1_D-4</t>
  </si>
  <si>
    <t>1909_0,4kVTR-2_DTR</t>
  </si>
  <si>
    <t>2122_0,4kVTR-1_D-17</t>
  </si>
  <si>
    <t>2115_0,4kVTR-1_D-16</t>
  </si>
  <si>
    <t>21889_0,4kVTR-1_DTR</t>
  </si>
  <si>
    <t>4350_34,5kVH03</t>
  </si>
  <si>
    <t>31821_0,4kVTR-1_D-4</t>
  </si>
  <si>
    <t>512_0,4kVTR-1_D-5</t>
  </si>
  <si>
    <t>26178_34,5kVH02</t>
  </si>
  <si>
    <t>4676_34,5kVH04</t>
  </si>
  <si>
    <t>4500_0,4kVTR-3_D-5</t>
  </si>
  <si>
    <t>25055_0,4kVTR-1_D-4</t>
  </si>
  <si>
    <t>29292_0,4kVTR-1_D-11</t>
  </si>
  <si>
    <t>29092_0,4kVTR-1_D-7</t>
  </si>
  <si>
    <t>28399_0,4kVTR-1_DTR</t>
  </si>
  <si>
    <t>23854_0,4kVTR-1_D-1</t>
  </si>
  <si>
    <t>2371_0,4kVTR-2_DTR</t>
  </si>
  <si>
    <t>31655_0,4kVTR-1_D-4</t>
  </si>
  <si>
    <t>9637_0,4kVTR-1_D-10</t>
  </si>
  <si>
    <t>23390_34,5kVH04</t>
  </si>
  <si>
    <t>22183_0,4kVTR-1_D-8</t>
  </si>
  <si>
    <t>9044_0,4kVTR-1_D-8</t>
  </si>
  <si>
    <t>18577_0,4kVTR-1_D-3</t>
  </si>
  <si>
    <t>111027_34,5kVH41</t>
  </si>
  <si>
    <t>23275_0,4kVTR-1_DTR</t>
  </si>
  <si>
    <t>22263_0,4kVTR-1_D-7</t>
  </si>
  <si>
    <t>2160_0,4kVTR-2_D-3</t>
  </si>
  <si>
    <t>22750_34,5kVH03</t>
  </si>
  <si>
    <t>21132_0,4kVTR-1_D-9</t>
  </si>
  <si>
    <t>20866_34,5kVH04</t>
  </si>
  <si>
    <t>24187_0,4kVTR-1_D-1</t>
  </si>
  <si>
    <t>9134_0,4kVTR-2_D-8</t>
  </si>
  <si>
    <t>486_0,4kVTR-1_D-3</t>
  </si>
  <si>
    <t>28337_0,4kVTR-1_DTR</t>
  </si>
  <si>
    <t>22435_0,4kVTR-1_D-10</t>
  </si>
  <si>
    <t>18546_0,4kVTR-1_D-12</t>
  </si>
  <si>
    <t>4500_0,4kVTR-3_D-8</t>
  </si>
  <si>
    <t>28234_0,4kVTR-1_DTR</t>
  </si>
  <si>
    <t>20145_0,4kVTR-1_DTR</t>
  </si>
  <si>
    <t>8669_0,4kVTR-1_D-4</t>
  </si>
  <si>
    <t>8736_0,4kVTR-1_D-4</t>
  </si>
  <si>
    <t>3949_0,4kVTR-1_D-9</t>
  </si>
  <si>
    <t>3497_0,4kVTR-1_D-4</t>
  </si>
  <si>
    <t>25273_0,4kVTR-1_DTR</t>
  </si>
  <si>
    <t>22956_0,4kVTR-1_D-1</t>
  </si>
  <si>
    <t>548_0,4kVTR-1_D-11</t>
  </si>
  <si>
    <t>99006890_0,4kV_D-5_SDK</t>
  </si>
  <si>
    <t>9501_0,4kVTR-1_D-11</t>
  </si>
  <si>
    <t>29583_0,4kVTR-1_D-5</t>
  </si>
  <si>
    <t>23215_0,4kVTR-1_D-2</t>
  </si>
  <si>
    <t>3691_0,4kVTR-1_D-12</t>
  </si>
  <si>
    <t>21933_34,5kVH05</t>
  </si>
  <si>
    <t>23703_0,4kVTR-1_DTR</t>
  </si>
  <si>
    <t>8655_0,4kVTR-1_D-7</t>
  </si>
  <si>
    <t>26049_0,4kVTR-1_D-1</t>
  </si>
  <si>
    <t>24334_0,4kVTR-1_D-3</t>
  </si>
  <si>
    <t>29401_0,4kVTR-1_D-11</t>
  </si>
  <si>
    <t>23090_34,5kVH03</t>
  </si>
  <si>
    <t>111035_34,5kVH17</t>
  </si>
  <si>
    <t>11284_0,4kVTR-1_D-14</t>
  </si>
  <si>
    <t>22104_0,4kVTR-1_D-12</t>
  </si>
  <si>
    <t>28971_0,4kVTR-1_D-4</t>
  </si>
  <si>
    <t>24008_0,4kVTR-1_D-3</t>
  </si>
  <si>
    <t>2421_0,4kVTR-1_D-7</t>
  </si>
  <si>
    <t>2016_0,4kVTR-2_D-2</t>
  </si>
  <si>
    <t>23310_34,5kVH03</t>
  </si>
  <si>
    <t>23208_0,4kVTR-1_D-1</t>
  </si>
  <si>
    <t>11519_0,4kVTR-1_D-1</t>
  </si>
  <si>
    <t>22410_0,4kVTR-1_D-10</t>
  </si>
  <si>
    <t>28808_0,4kVTR-1_D-5</t>
  </si>
  <si>
    <t>25085_34,5kVH08</t>
  </si>
  <si>
    <t>25990_34,5kVH01</t>
  </si>
  <si>
    <t>25004_0,4kVTR-1_D-4</t>
  </si>
  <si>
    <t>29903_0,4kVTR-1_D-8</t>
  </si>
  <si>
    <t>21538_0,4kVTR-1_DTR</t>
  </si>
  <si>
    <t>21538_0,4kVTR-1_D-10</t>
  </si>
  <si>
    <t>28242_0,4kVTR-1_D-3</t>
  </si>
  <si>
    <t>28449_0,4kVTR-1_D-8</t>
  </si>
  <si>
    <t>12394_0,4kVTR-1_D-1</t>
  </si>
  <si>
    <t>24355_0,4kVTR-1_DTR</t>
  </si>
  <si>
    <t>2283_0,4kVTR-1_D-12</t>
  </si>
  <si>
    <t>11264_0,4kVTR-1_DTR</t>
  </si>
  <si>
    <t>28907_0,4kVTR-1_D-11</t>
  </si>
  <si>
    <t>11381_10,5kVH01</t>
  </si>
  <si>
    <t>20351_34,5kVH04</t>
  </si>
  <si>
    <t>8064_34,5kVH06</t>
  </si>
  <si>
    <t>8400_34,5kVH01</t>
  </si>
  <si>
    <t>28484_0,4kVTR-1_D-9</t>
  </si>
  <si>
    <t>20300_34,5kVH01</t>
  </si>
  <si>
    <t>20300_34,5kVH08</t>
  </si>
  <si>
    <t>20300_34,5kVH09</t>
  </si>
  <si>
    <t>22612_34,5kVH02</t>
  </si>
  <si>
    <t>11264_0,4kVTR-1_D-9</t>
  </si>
  <si>
    <t>90_0,4kVTR-1_D-8</t>
  </si>
  <si>
    <t>4148_34,5kVH16</t>
  </si>
  <si>
    <t>4148_34,5kVH11</t>
  </si>
  <si>
    <t>8404_34,5kVH03</t>
  </si>
  <si>
    <t>1264_0,4kVTR-1_D-4</t>
  </si>
  <si>
    <t>2101_10,5kVH23</t>
  </si>
  <si>
    <t>28046_0,4kVTR-1_D-1</t>
  </si>
  <si>
    <t>28535_0,4kVTR-1_D-2</t>
  </si>
  <si>
    <t>2016_0,4kVTR-1_D-8</t>
  </si>
  <si>
    <t>12138_0,4kVTR-1_DTR</t>
  </si>
  <si>
    <t>25541_34,5kVH03</t>
  </si>
  <si>
    <t>22595_0,4kVTR-1_D-10</t>
  </si>
  <si>
    <t>9712_34,5kVH08</t>
  </si>
  <si>
    <t>24532_0,4kVTR-1_D-8</t>
  </si>
  <si>
    <t>26100_34,5kVH07</t>
  </si>
  <si>
    <t>12786_0,4kVTR-5_D-6</t>
  </si>
  <si>
    <t>3517_0,4kVTR-1_D-4</t>
  </si>
  <si>
    <t>20400_34,5kVH12</t>
  </si>
  <si>
    <t>25990_0,4kVTR-1_D-3</t>
  </si>
  <si>
    <t>22615_0,4kVTR-1_D-10</t>
  </si>
  <si>
    <t>3381_0,4kVTR-1_D-2</t>
  </si>
  <si>
    <t>8823_34,5kVH02</t>
  </si>
  <si>
    <t>9449_10,5kVH01</t>
  </si>
  <si>
    <t>23448_34,5kVH03</t>
  </si>
  <si>
    <t>28815_0,4kVTR-1_D-10</t>
  </si>
  <si>
    <t>26646_0,4kVTR-1_D-1</t>
  </si>
  <si>
    <t>8385_0,4kVTR-1_DTR</t>
  </si>
  <si>
    <t>25167_34,5kVH01</t>
  </si>
  <si>
    <t>28857_0,4kVTR-1_D-8</t>
  </si>
  <si>
    <t>27374_0,4kVTR-1_D-1</t>
  </si>
  <si>
    <t>28218_0,4kVTR-1_D-3</t>
  </si>
  <si>
    <t>3562_0,4kVTR-1_D-11</t>
  </si>
  <si>
    <t>20100_34,5kVH06</t>
  </si>
  <si>
    <t>21444_0,4kVTR-1_DTR</t>
  </si>
  <si>
    <t>25871_0,4kVTR-1_D-1</t>
  </si>
  <si>
    <t>23020_0,4kVTR-1_D-3</t>
  </si>
  <si>
    <t>31547_0,4kVTR-1_D-5</t>
  </si>
  <si>
    <t>24532_0,4kVTR-1_DTR</t>
  </si>
  <si>
    <t>27020_0,4kVTR-1_D-9</t>
  </si>
  <si>
    <t>25395_0,4kVTR-1_D-3</t>
  </si>
  <si>
    <t>25279_0,4kVTR-1_D-4</t>
  </si>
  <si>
    <t>29390_0,4kVTR-1_D-9</t>
  </si>
  <si>
    <t>2078_10,5kVH01</t>
  </si>
  <si>
    <t>25017_0,4kVTR-1_D-3</t>
  </si>
  <si>
    <t>11579_34,5kVH12</t>
  </si>
  <si>
    <t>2725_0,4kVTR-2_D-4</t>
  </si>
  <si>
    <t>590_0,4kVTR-1_D-2</t>
  </si>
  <si>
    <t>21591_0,4kVTR-1_D-3</t>
  </si>
  <si>
    <t>21085_0,4kVTR-1_D-3</t>
  </si>
  <si>
    <t>1623_0,4kVTR-1_D-12</t>
  </si>
  <si>
    <t>20035_0,4kVTR-1_D-6</t>
  </si>
  <si>
    <t>3119_0,4kVTR-1_D-8</t>
  </si>
  <si>
    <t>1213_0,4kVTR-1_D-10</t>
  </si>
  <si>
    <t>31868_0,4kVTR-1_D-17</t>
  </si>
  <si>
    <t>25034_0,4kVTR-1_D-3</t>
  </si>
  <si>
    <t>9504_0,4kVTR-1_D-14</t>
  </si>
  <si>
    <t>25912_34,5kVH01</t>
  </si>
  <si>
    <t>23098_34,5kVH01</t>
  </si>
  <si>
    <t>11533_0,4kVTR-1_D-14</t>
  </si>
  <si>
    <t>25005_0,4kVTR-1_D-4</t>
  </si>
  <si>
    <t>2322_0,4kVTR-1_D-6</t>
  </si>
  <si>
    <t>20945_0,4kVTR-1_D-2</t>
  </si>
  <si>
    <t>20290_0,4kVTR-1_D-6</t>
  </si>
  <si>
    <t>28907_0,4kVTR-1_D-2</t>
  </si>
  <si>
    <t>3935_0,4kVTR-1_D-5</t>
  </si>
  <si>
    <t>28406_0,4kVTR-1_D-2</t>
  </si>
  <si>
    <t>2380_0,4kVTR-1_D-9</t>
  </si>
  <si>
    <t>3728_0,4kVTR-2_D-3</t>
  </si>
  <si>
    <t>29320_0,4kVTR-1_D-8</t>
  </si>
  <si>
    <t>3291_0,4kVTR-1_D-13</t>
  </si>
  <si>
    <t>28894_0,4kVTR-2_D-5</t>
  </si>
  <si>
    <t>2371_0,4kVTR-1_D-9</t>
  </si>
  <si>
    <t>99005164_0,4kV_D-5_SDK</t>
  </si>
  <si>
    <t>1163_0,4kVTR-1_D-7</t>
  </si>
  <si>
    <t>4323_0,4kVTR-1_D-3</t>
  </si>
  <si>
    <t>11365_0,4kVTR-1_D-12</t>
  </si>
  <si>
    <t>11500_34,5kVH16</t>
  </si>
  <si>
    <t>2015_0,4kVTR-1_D-6</t>
  </si>
  <si>
    <t>1149_0,4kVTR-1_D-1</t>
  </si>
  <si>
    <t>11500_10,5kVH02</t>
  </si>
  <si>
    <t>8126_34,5kVH02</t>
  </si>
  <si>
    <t>31664_34,5kVH01</t>
  </si>
  <si>
    <t>21071_34,5kVH05</t>
  </si>
  <si>
    <t>20397_34,5kVH04</t>
  </si>
  <si>
    <t>3540_34,5kVH02</t>
  </si>
  <si>
    <t>3258_34,5kVH14</t>
  </si>
  <si>
    <t>29325_34,5kVH02</t>
  </si>
  <si>
    <t>20175_0,4kVTR-1_D-3</t>
  </si>
  <si>
    <t>31660_34,5kVH02</t>
  </si>
  <si>
    <t>31663_34,5kVH02</t>
  </si>
  <si>
    <t>8668_34,5kVH02</t>
  </si>
  <si>
    <t>3133_34,5kVH02</t>
  </si>
  <si>
    <t>29658_34,5kVH02</t>
  </si>
  <si>
    <t>28006_0,4kVTR-1_D-6</t>
  </si>
  <si>
    <t>28041_0,4kVTR-1_D-3</t>
  </si>
  <si>
    <t>8206_34,5kVH02</t>
  </si>
  <si>
    <t>8278_34,5kVH02</t>
  </si>
  <si>
    <t>8842_34,5kVH03</t>
  </si>
  <si>
    <t>11577_0,4kVTR-1_DTR</t>
  </si>
  <si>
    <t>11577_0,4kVTR-1_D-10</t>
  </si>
  <si>
    <t>2101_34,5kVH29</t>
  </si>
  <si>
    <t>11813_0,4kVTR-1_D-1</t>
  </si>
  <si>
    <t>20044_34,5kVH03</t>
  </si>
  <si>
    <t>8668_0,4kVTR-1_DTR</t>
  </si>
  <si>
    <t>1854_0,4kVTR-1_DTR</t>
  </si>
  <si>
    <t>3408_0,4kVTR-1_DTR</t>
  </si>
  <si>
    <t>3408_0,4kVTR-1_D-15</t>
  </si>
  <si>
    <t>27177_34,5kVH01</t>
  </si>
  <si>
    <t>20878_34,5kVH01</t>
  </si>
  <si>
    <t>11500_10,5kVH08</t>
  </si>
  <si>
    <t>28751_0,4kVTR-1_D-8</t>
  </si>
  <si>
    <t>3932_0,4kVTR-1_D-6</t>
  </si>
  <si>
    <t>1061_0,4kVTR-2_DTR</t>
  </si>
  <si>
    <t>21029_0,4kVTR-2_D-8</t>
  </si>
  <si>
    <t>21380_34,5kVH04</t>
  </si>
  <si>
    <t>27598_34,5kVH02</t>
  </si>
  <si>
    <t>2122_0,4kVTR-1_D-12</t>
  </si>
  <si>
    <t>29105_0,4kVTR-1_D-3</t>
  </si>
  <si>
    <t>8081_0,4kVTR-1_D-8</t>
  </si>
  <si>
    <t>28458_0,4kVTR-1_D-7</t>
  </si>
  <si>
    <t>2319_0,4kVTR-1_D-9</t>
  </si>
  <si>
    <t>11654_0,4kVTR-1_D-5</t>
  </si>
  <si>
    <t>3067_34,5kVH03</t>
  </si>
  <si>
    <t>22435_0,4kVTR-1_D-1</t>
  </si>
  <si>
    <t>28268_0,4kVTR-1_DTR</t>
  </si>
  <si>
    <t>669_0,4kVTR-1_D-4</t>
  </si>
  <si>
    <t>28295_0,4kVTR-1_DTR</t>
  </si>
  <si>
    <t>11897_0,4kVTR-1_D-8</t>
  </si>
  <si>
    <t>8206_0,4kVTR-1_D-8</t>
  </si>
  <si>
    <t>11117_0,4kVTR-1_D-11</t>
  </si>
  <si>
    <t>20420_34,5kVH05</t>
  </si>
  <si>
    <t>8211_0,4kVTR-1_D-12</t>
  </si>
  <si>
    <t>3924_0,4kVTR-1_D-4</t>
  </si>
  <si>
    <t>3225_34,5kVH01</t>
  </si>
  <si>
    <t>3654_34,5kVH01</t>
  </si>
  <si>
    <t>11372_0,4kVTR-1_DTR</t>
  </si>
  <si>
    <t>3314_0,4kVTR-1_DTR</t>
  </si>
  <si>
    <t>8835_0,4kVTR-2_DTR</t>
  </si>
  <si>
    <t>3536_0,4kVTR-1_DTR</t>
  </si>
  <si>
    <t>12473_34,5kVH01</t>
  </si>
  <si>
    <t>12288_34,5kVH03</t>
  </si>
  <si>
    <t>3314_34,5kVH04</t>
  </si>
  <si>
    <t>29091_0,4kVTR-1_D-4</t>
  </si>
  <si>
    <t>2208_0,4kVTR-1_DTR</t>
  </si>
  <si>
    <t>29090_0,4kVTR-1_D-9</t>
  </si>
  <si>
    <t>20705_0,4kVTR-1_D-1</t>
  </si>
  <si>
    <t>9449_0,4kVTR-1_D-1</t>
  </si>
  <si>
    <t>24239_0,4kVTR-1_D-12</t>
  </si>
  <si>
    <t>608_0,4kVTR-1_D-3</t>
  </si>
  <si>
    <t>8221_0,4kVTR-1_D-6</t>
  </si>
  <si>
    <t>2116_10,5kVH02</t>
  </si>
  <si>
    <t>18601_0,4kVTR-1_D-3</t>
  </si>
  <si>
    <t>29325_0,4kVTR-1_D-6</t>
  </si>
  <si>
    <t>657_0,4kVTR-1_D-7</t>
  </si>
  <si>
    <t>11070_0,4kVTR-1_D-6</t>
  </si>
  <si>
    <t>5000_34,5kVH04</t>
  </si>
  <si>
    <t>11644_0,4kVTR-1_D-5</t>
  </si>
  <si>
    <t>428_0,4kVTR-1_D-9</t>
  </si>
  <si>
    <t>20336_0,4kVTR-1_D-8</t>
  </si>
  <si>
    <t>20871_0,4kVTR-1_D-6</t>
  </si>
  <si>
    <t>18006_0,4kVTR-2_D-1</t>
  </si>
  <si>
    <t>5000_34,5kVH24</t>
  </si>
  <si>
    <t>3726_34,5kVH04</t>
  </si>
  <si>
    <t>3624_34,5kVH04</t>
  </si>
  <si>
    <t>3054_0,4kVTR-1_D-1</t>
  </si>
  <si>
    <t>25267_0,4kVTR-1_D-4</t>
  </si>
  <si>
    <t>3037_0,4kVTR-1_D-15</t>
  </si>
  <si>
    <t>543_0,4kVTR-1_D-6</t>
  </si>
  <si>
    <t>9019_0,4kVTR-1_D-10</t>
  </si>
  <si>
    <t>18037_0,4kVTR-1_D-4</t>
  </si>
  <si>
    <t>2184_0,4kVTR-1_DTR</t>
  </si>
  <si>
    <t>21930_0,4kVTR-1_D-8</t>
  </si>
  <si>
    <t>9307_0,4kVTR-1_D-4</t>
  </si>
  <si>
    <t>24422_0,4kVTR-1_D-1</t>
  </si>
  <si>
    <t>12140_0,4kVTR-1_D-16</t>
  </si>
  <si>
    <t>25539_0,4kVTR-1_DTR</t>
  </si>
  <si>
    <t>28362_34,5kVH03</t>
  </si>
  <si>
    <t>9634_0,4kVTR-1_D-12</t>
  </si>
  <si>
    <t>12500_34,5kVH01</t>
  </si>
  <si>
    <t>12506_34,5kVH02</t>
  </si>
  <si>
    <t>3793_0,4kVTR-1_D-1</t>
  </si>
  <si>
    <t>1903_0,4kVTR-1_D-1</t>
  </si>
  <si>
    <t>26000_0,4kVTR-1_D-4</t>
  </si>
  <si>
    <t>25279_0,4kVTR-1_D-3</t>
  </si>
  <si>
    <t>11355_0,4kVTR-1_D-8</t>
  </si>
  <si>
    <t>11642_0,4kVTR-1_D-15</t>
  </si>
  <si>
    <t>24390_34,5kVH11</t>
  </si>
  <si>
    <t>11659_0,4kVTR-1_D-4</t>
  </si>
  <si>
    <t>8604_0,4kVTR-1_DTR</t>
  </si>
  <si>
    <t>99000632_0,4kV_D-5_SDK</t>
  </si>
  <si>
    <t>71113508_0,4kV_D-5_SDK</t>
  </si>
  <si>
    <t>3068_0,4kVTR-1_DTR</t>
  </si>
  <si>
    <t>28517_0,4kVTR-1_D-3</t>
  </si>
  <si>
    <t>20649_0,4kVTR-1_D-6</t>
  </si>
  <si>
    <t>40039_0,4kVTR-1_D-1</t>
  </si>
  <si>
    <t>3143_0,4kVTR-1_D-9</t>
  </si>
  <si>
    <t>28346_0,4kVTR-1_D-3</t>
  </si>
  <si>
    <t>9318_0,4kVTR-1_D-5</t>
  </si>
  <si>
    <t>11856_0,4kVTR-1_D-10</t>
  </si>
  <si>
    <t>11478_0,4kVTR-1_D-13</t>
  </si>
  <si>
    <t>28185_0,4kVTR-2_D-1</t>
  </si>
  <si>
    <t>31931_0,4kVTR-1_D-8</t>
  </si>
  <si>
    <t>20654_0,4kVTR-1_D-9</t>
  </si>
  <si>
    <t>9263_0,4kVTR-1_D-4</t>
  </si>
  <si>
    <t>5603_0,4kVTR-1_D-10</t>
  </si>
  <si>
    <t>28354_0,4kVTR-1_D-18</t>
  </si>
  <si>
    <t>27015_0,4kVTR-1_DTR</t>
  </si>
  <si>
    <t>22705_34,5kVH02</t>
  </si>
  <si>
    <t>3132_0,4kVTR-1_D-4</t>
  </si>
  <si>
    <t>27251_0,4kVTR-1_D-9</t>
  </si>
  <si>
    <t>20820_0,4kVTR-1_D-5</t>
  </si>
  <si>
    <t>20405_0,4kVTR-1_D-8</t>
  </si>
  <si>
    <t>11659_0,4kVTR-1_D-14</t>
  </si>
  <si>
    <t>20611_0,4kVTR-1_D-5</t>
  </si>
  <si>
    <t>28346_0,4kVTR-1_D-6</t>
  </si>
  <si>
    <t>21029_0,4kVTR-2_D-5</t>
  </si>
  <si>
    <t>20272_0,4kVTR-1_DTR</t>
  </si>
  <si>
    <t>31242_0,4kVTR-1_D-11</t>
  </si>
  <si>
    <t>99003381_0,4kV_D-2_SDK</t>
  </si>
  <si>
    <t>20605_0,4kVTR-1_D-2</t>
  </si>
  <si>
    <t>11746_0,4kVTR-1_D-8</t>
  </si>
  <si>
    <t>28415_0,4kVTR-1_D-4</t>
  </si>
  <si>
    <t>28429_0,4kVTR-1_D-8</t>
  </si>
  <si>
    <t>21525_34,5kVH03</t>
  </si>
  <si>
    <t>20250_34,5kVH04</t>
  </si>
  <si>
    <t>99279_34,5kVH04</t>
  </si>
  <si>
    <t>11577_0,4kVTR-1_D-11</t>
  </si>
  <si>
    <t>22663_34,5kVH01</t>
  </si>
  <si>
    <t>3166_34,5kVH02</t>
  </si>
  <si>
    <t>20397_34,5kVH01</t>
  </si>
  <si>
    <t>31613_34,5kVH02</t>
  </si>
  <si>
    <t>21103_34,5kVH04</t>
  </si>
  <si>
    <t>4092_10,5kVH02</t>
  </si>
  <si>
    <t>27424_0,4kVTR-1_DTR</t>
  </si>
  <si>
    <t>31000_34,5kVH06</t>
  </si>
  <si>
    <t>31000_34,5kVH10</t>
  </si>
  <si>
    <t>31693_34,5kVH03</t>
  </si>
  <si>
    <t>11431_0,4kVTR-1_D-9</t>
  </si>
  <si>
    <t>8541_34,5kVH01</t>
  </si>
  <si>
    <t>8393_0,4kVTR-1_DTR</t>
  </si>
  <si>
    <t>18218_34,5kVH02</t>
  </si>
  <si>
    <t>12684_34,5kVH02</t>
  </si>
  <si>
    <t>18548_34,5kVH02</t>
  </si>
  <si>
    <t>21065_0,4kVTR-1_D-12</t>
  </si>
  <si>
    <t>8819_34,5kVH02</t>
  </si>
  <si>
    <t>4654_0,4kVTR-1_D-8</t>
  </si>
  <si>
    <t>4441_0,4kVTR-1_D-5</t>
  </si>
  <si>
    <t>23177_0,4kVTR-1_D-4</t>
  </si>
  <si>
    <t>20272_0,4kVTR-1_D-9</t>
  </si>
  <si>
    <t>21192_0,4kVTR-1_D-10</t>
  </si>
  <si>
    <t>1863_0,4kVTR-1_D-12</t>
  </si>
  <si>
    <t>28123_0,4kVTR-1_D-5</t>
  </si>
  <si>
    <t>11932_0,4kVTR-1_D-1</t>
  </si>
  <si>
    <t>25397_0,4kVTR-1_D-4</t>
  </si>
  <si>
    <t>9920_0,4kVTR-2_D-1</t>
  </si>
  <si>
    <t>11628_0,4kVTR-1_D-6</t>
  </si>
  <si>
    <t>21626_0,4kVTR-1_DTR</t>
  </si>
  <si>
    <t>402_0,4kVTR-1_DTR</t>
  </si>
  <si>
    <t>18280_0,4kVTR-1_DTR</t>
  </si>
  <si>
    <t>8309_0,4kVTR-1_D-3</t>
  </si>
  <si>
    <t>3005_0,4kVTR-1_DTR</t>
  </si>
  <si>
    <t>3159_0,4kVTR-1_DTR</t>
  </si>
  <si>
    <t>12611_0,4kVTR-1_DTR</t>
  </si>
  <si>
    <t>26735_0,4kVTR-1_DTR</t>
  </si>
  <si>
    <t>25861_0,4kVTR-1_DTR</t>
  </si>
  <si>
    <t>25897_0,4kVTR-1_DTR</t>
  </si>
  <si>
    <t>1456_0,4kVTR-1_D-5</t>
  </si>
  <si>
    <t>20645_0,4kVTR-1_D-7</t>
  </si>
  <si>
    <t>21934_0,4kVTR-1_D-6</t>
  </si>
  <si>
    <t>22745_0,4kVTR-1_D-2</t>
  </si>
  <si>
    <t>25192_0,4kVTR-1_DTR</t>
  </si>
  <si>
    <t>9155_0,4kVTR-1_D-11</t>
  </si>
  <si>
    <t>3051_0,4kVTR-1_D-3</t>
  </si>
  <si>
    <t>26204_0,4kVTR-1_DTR</t>
  </si>
  <si>
    <t>29026_0,4kVTR-1_D-10</t>
  </si>
  <si>
    <t>23083_0,4kVTR-1_D-4</t>
  </si>
  <si>
    <t>1142_0,4kVTR-2_D-8</t>
  </si>
  <si>
    <t>23500_34,5kVH03</t>
  </si>
  <si>
    <t>28197_0,4kVTR-1_DTR</t>
  </si>
  <si>
    <t>18279_0,4kVTR-1_D-11</t>
  </si>
  <si>
    <t>23556_0,4kVTR-1_D-2</t>
  </si>
  <si>
    <t>542_0,4kVTR-1_D-12</t>
  </si>
  <si>
    <t>21742_0,4kVTR-1_D-4</t>
  </si>
  <si>
    <t>2210_0,4kVTR-1_D-8</t>
  </si>
  <si>
    <t>28107_0,4kVTR-1_D-8</t>
  </si>
  <si>
    <t>8747_0,4kVTR-1_D-4</t>
  </si>
  <si>
    <t>25108_0,4kVTR-1_DTR</t>
  </si>
  <si>
    <t>3023_0,4kVTR-2_DTR</t>
  </si>
  <si>
    <t>18292_0,4kVTR-1_D-13</t>
  </si>
  <si>
    <t>28971_0,4kVTR-1_D-1</t>
  </si>
  <si>
    <t>4700_34,5kVH02</t>
  </si>
  <si>
    <t>4351_34,5kVH08</t>
  </si>
  <si>
    <t>2814_0,4kVTR-1_D-1</t>
  </si>
  <si>
    <t>4300_34,5kVH08</t>
  </si>
  <si>
    <t>20787_0,4kVTR-1_D-1</t>
  </si>
  <si>
    <t>527_0,4kVTR-1_D-19</t>
  </si>
  <si>
    <t>20146_0,4kVTR-1_D-1</t>
  </si>
  <si>
    <t>11070_0,4kVTR-1_D-8</t>
  </si>
  <si>
    <t>9029_0,4kVTR-1_D-1</t>
  </si>
  <si>
    <t>8826_0,4kVTR-1_D-4</t>
  </si>
  <si>
    <t>1142_0,4kVTR-1_D-11</t>
  </si>
  <si>
    <t>20521_0,4kVTR-1_D-9</t>
  </si>
  <si>
    <t>3159_0,4kVTR-1_D-4</t>
  </si>
  <si>
    <t>28204_0,4kVTR-1_D-7</t>
  </si>
  <si>
    <t>25103_0,4kVTR-1_DTR</t>
  </si>
  <si>
    <t>11281_0,4kVTR-1_D-10</t>
  </si>
  <si>
    <t>8714_0,4kVTR-1_D-8</t>
  </si>
  <si>
    <t>21029_0,4kVTR-2_D-1</t>
  </si>
  <si>
    <t>3014_0,4kVTR-1_D-12</t>
  </si>
  <si>
    <t>25414_34,5kVH02</t>
  </si>
  <si>
    <t>18572_0,4kVTR-1_D-10</t>
  </si>
  <si>
    <t>18214_0,4kVTR-1_D-6</t>
  </si>
  <si>
    <t>2314_0,4kVTR-1_D-15</t>
  </si>
  <si>
    <t>12068_0,4kVTR-1_D-1</t>
  </si>
  <si>
    <t>11608_0,4kVTR-1_D-2</t>
  </si>
  <si>
    <t>23659_0,4kVTR-1_DTR</t>
  </si>
  <si>
    <t>4390_0,4kVTR-1_D-6</t>
  </si>
  <si>
    <t>1218_0,4kVTR-1_D-9</t>
  </si>
  <si>
    <t>21147_0,4kVTR-1_D-6</t>
  </si>
  <si>
    <t>9533_0,4kVTR-1_D-4</t>
  </si>
  <si>
    <t>25451_0,4kVTR-1_D-7</t>
  </si>
  <si>
    <t>31606_0,4kVTR-1_D-6</t>
  </si>
  <si>
    <t>28366_0,4kVTR-1_D-5</t>
  </si>
  <si>
    <t>26592_0,4kVTR-1_D-1</t>
  </si>
  <si>
    <t>18591_0,4kVTR-1_D-2</t>
  </si>
  <si>
    <t>18578_0,4kVTR-1_D-8</t>
  </si>
  <si>
    <t>11864_0,4kVTR-1_D-4</t>
  </si>
  <si>
    <t>18586_0,4kVTR-1_D-16</t>
  </si>
  <si>
    <t>2131_0,4kVTR-1_D-4</t>
  </si>
  <si>
    <t>21622_0,4kVTR-1_D-11</t>
  </si>
  <si>
    <t>9211_0,4kVTR-1_D-5</t>
  </si>
  <si>
    <t>9152_0,4kVTR-1_D-1</t>
  </si>
  <si>
    <t>3880_0,4kVTR-2_D-6</t>
  </si>
  <si>
    <t>9397_0,4kVTR-1_D-11</t>
  </si>
  <si>
    <t>3475_0,4kVTR-1_D-11</t>
  </si>
  <si>
    <t>24187_0,4kVTR-1_D-3</t>
  </si>
  <si>
    <t>4387_0,4kVTR-1_D-19</t>
  </si>
  <si>
    <t>28123_0,4kVTR-1_D-4</t>
  </si>
  <si>
    <t>11697_0,4kVTR-1_D-3</t>
  </si>
  <si>
    <t>11701_0,4kVTR-1_D-4</t>
  </si>
  <si>
    <t>21449_0,4kVTR-1_D-1</t>
  </si>
  <si>
    <t>3320_10,5kVH04</t>
  </si>
  <si>
    <t>3860_10,5kVH01</t>
  </si>
  <si>
    <t>31660_34,5kVH04</t>
  </si>
  <si>
    <t>31680_34,5kVH01</t>
  </si>
  <si>
    <t>8222_10,5kVH01</t>
  </si>
  <si>
    <t>8056_0,4kVTR-1_DTR</t>
  </si>
  <si>
    <t>31618_34,5kVH02</t>
  </si>
  <si>
    <t>21815_34,5kVH01</t>
  </si>
  <si>
    <t>835_34,5kVH01</t>
  </si>
  <si>
    <t>8673_0,4kVTR-1_D-12</t>
  </si>
  <si>
    <t>22740_34,5kVH01</t>
  </si>
  <si>
    <t>18289_34,5kVH11</t>
  </si>
  <si>
    <t>27833_34,5kVH04</t>
  </si>
  <si>
    <t>22826_34.5kVH02</t>
  </si>
  <si>
    <t>22822_0,4kVTR-1_DTR</t>
  </si>
  <si>
    <t>18531_0,4kVTR-2_D-9</t>
  </si>
  <si>
    <t>8400_10,5kVH16</t>
  </si>
  <si>
    <t>8020_10,5kVH05</t>
  </si>
  <si>
    <t>22355_34,5kVH02</t>
  </si>
  <si>
    <t>8106_10,5kVH01</t>
  </si>
  <si>
    <t>4021_0,4kVTR-1_D-1</t>
  </si>
  <si>
    <t>111008_34,5kVH04</t>
  </si>
  <si>
    <t>3666_34,5kVH10</t>
  </si>
  <si>
    <t>111008_34,5kVH07</t>
  </si>
  <si>
    <t>3647_34,5kVH02</t>
  </si>
  <si>
    <t>111008_34,5kVH05</t>
  </si>
  <si>
    <t>111008_34,5kVH24</t>
  </si>
  <si>
    <t>8289_34,5kVH11</t>
  </si>
  <si>
    <t>8644_34,5kVH02</t>
  </si>
  <si>
    <t>111008_34,5kVH12</t>
  </si>
  <si>
    <t>111008_34,5kVH26</t>
  </si>
  <si>
    <t>111008_34,5kVH02</t>
  </si>
  <si>
    <t>8285_10,5kVH01</t>
  </si>
  <si>
    <t>18100_34,5kVH06</t>
  </si>
  <si>
    <t>18012_34,5kVH02</t>
  </si>
  <si>
    <t>22086_0,4kVTR-1_D-1</t>
  </si>
  <si>
    <t>27398_0,4kVTR-1_D-4</t>
  </si>
  <si>
    <t>28800_34,5kVH06</t>
  </si>
  <si>
    <t>28554_34,5kVH03</t>
  </si>
  <si>
    <t>28554_34,5kVH04</t>
  </si>
  <si>
    <t>28554_34,5kVH05</t>
  </si>
  <si>
    <t>28180_0,4kVTR-1_D-9</t>
  </si>
  <si>
    <t>28251_0,4kVTR-2_D-16</t>
  </si>
  <si>
    <t>29281_0,4kVTR-1_D-3</t>
  </si>
  <si>
    <t>22309_0,4kVTR-1_D-9</t>
  </si>
  <si>
    <t>11265_0,4kVTR-1_D-12</t>
  </si>
  <si>
    <t>18568_0,4kVTR-1_D-1</t>
  </si>
  <si>
    <t>3442_0,4kVTR-2_D-14</t>
  </si>
  <si>
    <t>8418_0,4kVTR-1_D-8</t>
  </si>
  <si>
    <t>28400_34,5kVH06</t>
  </si>
  <si>
    <t>29289_34,5kVH03</t>
  </si>
  <si>
    <t>28390_0,4kVTR-1_D-2</t>
  </si>
  <si>
    <t>25955_0,4kVTR-1_D-1</t>
  </si>
  <si>
    <t>11083_0,4kVTR-2_DTR</t>
  </si>
  <si>
    <t>9473_34,5kVH03</t>
  </si>
  <si>
    <t>25178_0,4kVTR-1_DTR</t>
  </si>
  <si>
    <t>9637_0,4kVTR-1_D-6</t>
  </si>
  <si>
    <t>4354_0,4kVTR-1_D-9</t>
  </si>
  <si>
    <t>23690_0,4kVTR-1_DTR</t>
  </si>
  <si>
    <t>28715_0,4kVTR-1_D-10</t>
  </si>
  <si>
    <t>853_0,4kVTR-1_DTR</t>
  </si>
  <si>
    <t>3507_10,5kVH03</t>
  </si>
  <si>
    <t>3212_0,4kVTR-1_D-5</t>
  </si>
  <si>
    <t>111012_34,5kVH23</t>
  </si>
  <si>
    <t>28026_34,5kVH06</t>
  </si>
  <si>
    <t>21930_0,4kVTR-1_D-9</t>
  </si>
  <si>
    <t>22413_0,4kVTR-1_D-7</t>
  </si>
  <si>
    <t>3039_0,4kVTR-1_D-2</t>
  </si>
  <si>
    <t>28794_0,4kVTR-1_D-3</t>
  </si>
  <si>
    <t>71_0,4kVTR-2_D-11</t>
  </si>
  <si>
    <t>28180_0,4kVTR-1_D-2</t>
  </si>
  <si>
    <t>28716_0,4kVTR-1_D-2</t>
  </si>
  <si>
    <t>2153_0,4kVTR-1_D-14</t>
  </si>
  <si>
    <t>11666_0,4kVTR-1_D-9</t>
  </si>
  <si>
    <t>18560_34,5kVH01</t>
  </si>
  <si>
    <t>28716_0,4kVTR-2_D-4</t>
  </si>
  <si>
    <t>22005_34,5kVH05</t>
  </si>
  <si>
    <t>22027_34,5kVH02</t>
  </si>
  <si>
    <t>22102_0,4kVTR-1_DTR</t>
  </si>
  <si>
    <t>11531_0,4kVTR-1_DTR</t>
  </si>
  <si>
    <t>22085_0,4kVTR-1_D-2</t>
  </si>
  <si>
    <t>20253_0,4kVTR-1_D-12</t>
  </si>
  <si>
    <t>1563_0,4kVTR-1_D-10</t>
  </si>
  <si>
    <t>23110_34,5kVH04</t>
  </si>
  <si>
    <t>11191_0,4kVTR-1_D-1</t>
  </si>
  <si>
    <t>11659_0,4kVTR-1_DTR</t>
  </si>
  <si>
    <t>21267_0,4kVTR-1_D-4</t>
  </si>
  <si>
    <t>27029_0,4kVTR-1_D-7</t>
  </si>
  <si>
    <t>25419_0,4kVTR-1_DTR</t>
  </si>
  <si>
    <t>22639_0,4kVTR-1_D-3</t>
  </si>
  <si>
    <t>4001_10,5kVH02</t>
  </si>
  <si>
    <t>25267_0,4kVTR-1_D-3</t>
  </si>
  <si>
    <t>18592_0,4kVTR-1_D-10</t>
  </si>
  <si>
    <t>22766_0,4kVTR-1_D-2</t>
  </si>
  <si>
    <t>3009_0,4kVTR-1_D-10</t>
  </si>
  <si>
    <t>8905_0,4kVTR-1_D-12</t>
  </si>
  <si>
    <t>29643_0,4kVTR-1_D-5</t>
  </si>
  <si>
    <t>21936_0,4kVTR-1_DTR</t>
  </si>
  <si>
    <t>21936_0,4kVTR-1_D-1</t>
  </si>
  <si>
    <t>21936_0,4kVTR-1_D-2</t>
  </si>
  <si>
    <t>21936_0,4kVTR-1_D-3</t>
  </si>
  <si>
    <t>21936_0,4kVTR-1_D-5</t>
  </si>
  <si>
    <t>21936_0,4kVTR-1_D-6</t>
  </si>
  <si>
    <t>1887_0,4kVTR-1_D-12</t>
  </si>
  <si>
    <t>3201_0,4kVTR-1_D-2</t>
  </si>
  <si>
    <t>3206_0,4kVTR-1_D-4</t>
  </si>
  <si>
    <t>28348_0,4kVTR-1_D-1</t>
  </si>
  <si>
    <t>12628_34,5kVH10</t>
  </si>
  <si>
    <t>20368_0,4kVTR-1_D-4</t>
  </si>
  <si>
    <t>23800_34,5kVH17</t>
  </si>
  <si>
    <t>11669_0,4kVTR-1_D-11</t>
  </si>
  <si>
    <t>28716_0,4kVTR-2_DTR</t>
  </si>
  <si>
    <t>31834_0,4kVTR-1_D-2</t>
  </si>
  <si>
    <t>28628_0,4kVTR-1_D-2</t>
  </si>
  <si>
    <t>28800_34,5kVH10</t>
  </si>
  <si>
    <t>9134_0,4kVTR-1_D-10</t>
  </si>
  <si>
    <t>25598_34,5kVH01</t>
  </si>
  <si>
    <t>22611_0,4kVTR-1_D-1</t>
  </si>
  <si>
    <t>12580_0,4kVTR-1_D-1</t>
  </si>
  <si>
    <t>28712_0,4kVTR-1_D-4</t>
  </si>
  <si>
    <t>9637_0,4kVTR-2_D-1</t>
  </si>
  <si>
    <t>2327_0,4kVTR-1_D-1</t>
  </si>
  <si>
    <t>25255_0,4kVTR-1_D-2</t>
  </si>
  <si>
    <t>18536_0,4kVTR-1_D-4</t>
  </si>
  <si>
    <t>8452_0,4kVTR-1_D-4</t>
  </si>
  <si>
    <t>28211_0,4kVTR-1_D-9</t>
  </si>
  <si>
    <t>26303_34,5kVH05</t>
  </si>
  <si>
    <t>11622_0,4kVTR-1_D-2</t>
  </si>
  <si>
    <t>7111230_0,4kV_D-5_SDK</t>
  </si>
  <si>
    <t>3307_0,4kVTR-1_D-2</t>
  </si>
  <si>
    <t>23070_34,5kVH09</t>
  </si>
  <si>
    <t>23390_34,5kVH03</t>
  </si>
  <si>
    <t>23016_34,5kVH01</t>
  </si>
  <si>
    <t>23156_34,5kVH01</t>
  </si>
  <si>
    <t>23391_34,5kVH01</t>
  </si>
  <si>
    <t>2236_0,4kVTR-1_D-11</t>
  </si>
  <si>
    <t>28330_0,4kVTR-1_D-3</t>
  </si>
  <si>
    <t>23070_34,5kVH05</t>
  </si>
  <si>
    <t>9174_0,4kVTR-1_D-8</t>
  </si>
  <si>
    <t>23070_34,5kVH12</t>
  </si>
  <si>
    <t>111004_34,5kVH17</t>
  </si>
  <si>
    <t>2132_34,5kVH01</t>
  </si>
  <si>
    <t>28517_0,4kVTR-1_D-11</t>
  </si>
  <si>
    <t>3399_0,4kVTR-1_D-10</t>
  </si>
  <si>
    <t>23370_0,4kVTR-1_D-7</t>
  </si>
  <si>
    <t>23600_34,5kVH04</t>
  </si>
  <si>
    <t>29390_0,4kVTR-1_D-11</t>
  </si>
  <si>
    <t>3266_0,4kVTR-1_D-2</t>
  </si>
  <si>
    <t>4286_0,4kVTR-1_D-5</t>
  </si>
  <si>
    <t>22350_0,4kVTR-1_D-8</t>
  </si>
  <si>
    <t>23021_0,4kVTR-1_D-2</t>
  </si>
  <si>
    <t>18042_0,4kVTR-1_D-2</t>
  </si>
  <si>
    <t>20695_0,4kVTR-1_D-1</t>
  </si>
  <si>
    <t>12580_0,4kVTR-1_DTR</t>
  </si>
  <si>
    <t>3014_0,4kVTR-1_D-2</t>
  </si>
  <si>
    <t>9761_34,5kVH04</t>
  </si>
  <si>
    <t>20288_0,4kVTR-1_D-6</t>
  </si>
  <si>
    <t>31624_34,5kVH04</t>
  </si>
  <si>
    <t>31667_34,5kVH04</t>
  </si>
  <si>
    <t>22590_34,5kVH01</t>
  </si>
  <si>
    <t>4181_34,5kVH01</t>
  </si>
  <si>
    <t>28825_34,5kVH02</t>
  </si>
  <si>
    <t>29313_34,5kVH04</t>
  </si>
  <si>
    <t>31256_34,5kVH01</t>
  </si>
  <si>
    <t>12140_34,5kVH03</t>
  </si>
  <si>
    <t>8020_10,5kVH15</t>
  </si>
  <si>
    <t>22857_0,4kVTR-1_DTR</t>
  </si>
  <si>
    <t>18619_34,5kVH02</t>
  </si>
  <si>
    <t>22010_34,5kVH01</t>
  </si>
  <si>
    <t>2101_10,5kVH24</t>
  </si>
  <si>
    <t>3395_34,5kVH03</t>
  </si>
  <si>
    <t>18564_34,5kVH02</t>
  </si>
  <si>
    <t>8100_34,5kVH26</t>
  </si>
  <si>
    <t>28450_34,5kVH02</t>
  </si>
  <si>
    <t>12102_34,5kVH02</t>
  </si>
  <si>
    <t>29314_34,5kVH04</t>
  </si>
  <si>
    <t>3116_34,5kVH02</t>
  </si>
  <si>
    <t>484_34,5kVH02</t>
  </si>
  <si>
    <t>2101_10,5kVH16</t>
  </si>
  <si>
    <t>31965_34,5kVH02</t>
  </si>
  <si>
    <t>18632_34,5kVH02</t>
  </si>
  <si>
    <t>22716_34,5kVH04</t>
  </si>
  <si>
    <t>12636_0,4kVTR-1_D-10</t>
  </si>
  <si>
    <t>8629_34,5kVH03</t>
  </si>
  <si>
    <t>25990_34,5kVH03</t>
  </si>
  <si>
    <t>31012_34,5kVH02</t>
  </si>
  <si>
    <t>29656_34.5kVH01</t>
  </si>
  <si>
    <t>2322_0,4kVTR-1_D-8</t>
  </si>
  <si>
    <t>22322_0,4kVTR-1_D-4</t>
  </si>
  <si>
    <t>18049_34,5kVH02</t>
  </si>
  <si>
    <t>29227_34,5kVH02</t>
  </si>
  <si>
    <t>28450_34,5kVH01</t>
  </si>
  <si>
    <t>646_34,5kVH02</t>
  </si>
  <si>
    <t>28026_34,5kVH02</t>
  </si>
  <si>
    <t>4904_0,4kVTR-1_D-11</t>
  </si>
  <si>
    <t>3912_0,4kVTR-1_D-5</t>
  </si>
  <si>
    <t>21296_0,4kVTR-1_D-6</t>
  </si>
  <si>
    <t>26314_0,4kVTR-1_D-2</t>
  </si>
  <si>
    <t>2192_0,4kVTR-1_DTR</t>
  </si>
  <si>
    <t>12144_34,5kVH04</t>
  </si>
  <si>
    <t>2374_0,4kVTR-1_DTR</t>
  </si>
  <si>
    <t>25912_34,5kVH03</t>
  </si>
  <si>
    <t>3672_0,4kVTR-1_D-6</t>
  </si>
  <si>
    <t>20370_0,4kVTR-1_D-4</t>
  </si>
  <si>
    <t>9011_0,4kVTR-1_D-20</t>
  </si>
  <si>
    <t>29346_34,5kVH01</t>
  </si>
  <si>
    <t>Hatta Cisim Teması/Düşmesi</t>
  </si>
  <si>
    <t>27370_34,5kVH01</t>
  </si>
  <si>
    <t>2167_0,4kVTR-1_D-7</t>
  </si>
  <si>
    <t>4414_0,4kVTR-1_DTR</t>
  </si>
  <si>
    <t>3106_0,4kVTR-1_DTR</t>
  </si>
  <si>
    <t>20518_0,4kVTR-1_D-12</t>
  </si>
  <si>
    <t>3216_0,4kVTR-1_DTR</t>
  </si>
  <si>
    <t>740_0,4kVTR-1_D-8</t>
  </si>
  <si>
    <t>25351_0,4kVTR-1_D-1</t>
  </si>
  <si>
    <t>2730_0,4kVTR-1_D-19</t>
  </si>
  <si>
    <t>24424_0,4kVTR-1_D-3</t>
  </si>
  <si>
    <t>23047_34,5kVH08</t>
  </si>
  <si>
    <t>3777_0,4kVTR-1_DTR</t>
  </si>
  <si>
    <t>28822_0,4kVTR-1_DTR</t>
  </si>
  <si>
    <t>9022_0,4kVTR-1_D-6</t>
  </si>
  <si>
    <t>2166_0,4kVTR-1_D-5</t>
  </si>
  <si>
    <t>21039_0,4kVTR-1_DTR</t>
  </si>
  <si>
    <t>8614_0,4kVTR-1_D-2</t>
  </si>
  <si>
    <t>8872_0,4kVTR-1_D-9</t>
  </si>
  <si>
    <t>22425_0,4kVTR-1_D-6</t>
  </si>
  <si>
    <t>23083_0,4kVTR-1_D-3</t>
  </si>
  <si>
    <t>2264_0,4kVTR-1_D-14</t>
  </si>
  <si>
    <t>3400_10,5kVH03</t>
  </si>
  <si>
    <t>3505_10,5kVH03</t>
  </si>
  <si>
    <t>24182_34,5kVH02</t>
  </si>
  <si>
    <t>2130_0,4kVTR-1_D-6</t>
  </si>
  <si>
    <t>20667_0,4kVTR-1_D-8</t>
  </si>
  <si>
    <t>28401_0,4kVTR-1_D-2</t>
  </si>
  <si>
    <t>9101_0,4kVTR-1_D-5</t>
  </si>
  <si>
    <t>25011_0,4kVTR-1_D-3</t>
  </si>
  <si>
    <t>11137_0,4kVTR-1_D-8</t>
  </si>
  <si>
    <t>3485_34,5kVH01</t>
  </si>
  <si>
    <t>31740_0,4kVTR-1_D-12</t>
  </si>
  <si>
    <t>3137_0,4kVTR-1_D-4</t>
  </si>
  <si>
    <t>3691_0,4kVTR-1_D-1</t>
  </si>
  <si>
    <t>29945_0,4kVTR-1_D-1</t>
  </si>
  <si>
    <t>8669_0,4kVTR-1_D-5</t>
  </si>
  <si>
    <t>28086_0,4kVTR-1_D-5</t>
  </si>
  <si>
    <t>12105_0,4kVTR-1_DTR</t>
  </si>
  <si>
    <t>21929_0,4kVTR-1_D-10</t>
  </si>
  <si>
    <t>12555_0,4kVTR-1_D-1</t>
  </si>
  <si>
    <t>31868_0,4kVTR-1_D-3</t>
  </si>
  <si>
    <t>2016_0,4kVTR-1_D-6</t>
  </si>
  <si>
    <t>28135_0,4kVTR-1_D-4</t>
  </si>
  <si>
    <t>2091_0,4kVTR-1_D-6</t>
  </si>
  <si>
    <t>9263_0,4kVTR-1_D-3</t>
  </si>
  <si>
    <t>18601_0,4kVTR-1_D-1</t>
  </si>
  <si>
    <t>2117_0,4kVTR-1_D-3</t>
  </si>
  <si>
    <t>2432_0,4kVTR-1_D-10</t>
  </si>
  <si>
    <t>12636_0,4kVTR-1_DTR</t>
  </si>
  <si>
    <t>2117_0,4kVTR-1_D-4</t>
  </si>
  <si>
    <t>3837_0,4kVTR-1_D-4</t>
  </si>
  <si>
    <t>27344_0,4kVTR-1_DTR</t>
  </si>
  <si>
    <t>21990_0,4kVTR-1_D-1</t>
  </si>
  <si>
    <t>31026_0,4kVTR-1_D-4</t>
  </si>
  <si>
    <t>22071_0,4kVTR-1_D-11</t>
  </si>
  <si>
    <t>Şube Sökümü</t>
  </si>
  <si>
    <t>24537_0,4kVTR-1_DTR</t>
  </si>
  <si>
    <t>3463_0,4kVTR-1_D-11</t>
  </si>
  <si>
    <t>24318_0,4kVTR-1_D-2</t>
  </si>
  <si>
    <t>28879_0,4kVTR-1_D-1</t>
  </si>
  <si>
    <t>28191_34,5kVH02</t>
  </si>
  <si>
    <t>21167_0,4kVTR-1_D-10</t>
  </si>
  <si>
    <t>11386_0,4kVTR-1_DTR</t>
  </si>
  <si>
    <t>24401_34,5kVH03</t>
  </si>
  <si>
    <t>9567_34,5kVH01</t>
  </si>
  <si>
    <t>12555_0,4kVTR-1_D-5</t>
  </si>
  <si>
    <t>18002_0,4kVTR-1_D-5</t>
  </si>
  <si>
    <t>11284_0,4kVTR-2_D-10</t>
  </si>
  <si>
    <t>22317_0,4kVTR-1_D-1</t>
  </si>
  <si>
    <t>28260_0,4kVTR-1_D-1</t>
  </si>
  <si>
    <t>21141_0,4kVTR-1_D-4</t>
  </si>
  <si>
    <t>2161_0,4kVTR-1_D-2</t>
  </si>
  <si>
    <t>3299_0,4kVTR-1_D-9</t>
  </si>
  <si>
    <t>21658_0,4kVTR-1_DTR</t>
  </si>
  <si>
    <t>28262_0,4kVTR-1_D-21</t>
  </si>
  <si>
    <t>25960_0,4kVTR-1_D-2</t>
  </si>
  <si>
    <t>20695_0,4kVTR-1_DTR</t>
  </si>
  <si>
    <t>1083_0,4kVTR-1_D-2</t>
  </si>
  <si>
    <t>20518_0,4kVTR-1_D-9</t>
  </si>
  <si>
    <t>71112191_0,4kV_D-4_SDK</t>
  </si>
  <si>
    <t>28211_0,4kVTR-1_DTR</t>
  </si>
  <si>
    <t>2206_0,4kVTR-1_D-9</t>
  </si>
  <si>
    <t>1320_0,4kVTR-1_DTR</t>
  </si>
  <si>
    <t>1319_0,4kVTR-1_DTR</t>
  </si>
  <si>
    <t>22166_0,4kVTR-1_D-3</t>
  </si>
  <si>
    <t>11856_0,4kVTR-1_DTR</t>
  </si>
  <si>
    <t>9041_0,4kVTR-1_D-1</t>
  </si>
  <si>
    <t>99003666_0,4kV_M-0_SDK</t>
  </si>
  <si>
    <t>27534_0,4kVTR-1_D-2</t>
  </si>
  <si>
    <t>1340_34,5kVH03</t>
  </si>
  <si>
    <t>1880_34,5kVH01</t>
  </si>
  <si>
    <t>1000_34,5kVH06</t>
  </si>
  <si>
    <t>22721_34,5kVH04</t>
  </si>
  <si>
    <t>12720_34,5kVH06</t>
  </si>
  <si>
    <t>4159_34,5kVH04</t>
  </si>
  <si>
    <t>31640_34,5kVH01</t>
  </si>
  <si>
    <t>29458_34,5kVH01</t>
  </si>
  <si>
    <t>28005_0,4kVTR-1_D-5</t>
  </si>
  <si>
    <t>21546_34,5kVH04</t>
  </si>
  <si>
    <t>8154_34,5kVH02</t>
  </si>
  <si>
    <t>21858_34,5kVH06</t>
  </si>
  <si>
    <t>12726_34,5kVH03</t>
  </si>
  <si>
    <t>26370_34,5kVH03</t>
  </si>
  <si>
    <t>1017_34,5kVH02</t>
  </si>
  <si>
    <t>8801_34,5kVH02</t>
  </si>
  <si>
    <t>12100_34,5kVH02</t>
  </si>
  <si>
    <t>8830_0,4kVTR-1_D-3</t>
  </si>
  <si>
    <t>29871_0,4kVTR-1_D-5</t>
  </si>
  <si>
    <t>20715_34,5kVH02</t>
  </si>
  <si>
    <t>27270_34,5kVH01</t>
  </si>
  <si>
    <t>23540_34,5kVH02</t>
  </si>
  <si>
    <t>1728_10,5kVH03</t>
  </si>
  <si>
    <t>22500_34,5kVH07</t>
  </si>
  <si>
    <t>838_0,4kVTR-2_D-3</t>
  </si>
  <si>
    <t>20509_0,4kVTR-1_D-11</t>
  </si>
  <si>
    <t>11144_0,4kVTR-1_D-10</t>
  </si>
  <si>
    <t>3286_0,4kVTR-1_D-11</t>
  </si>
  <si>
    <t>9077_0,4kVTR-1_D-2</t>
  </si>
  <si>
    <t>4040_10,5kVH31</t>
  </si>
  <si>
    <t>11629_0,4kVTR-1_D-8</t>
  </si>
  <si>
    <t>28716_0,4kVTR-1_D-12</t>
  </si>
  <si>
    <t>4040_10,5kVH22</t>
  </si>
  <si>
    <t>11357_0,4kVTR-1_D-8</t>
  </si>
  <si>
    <t>25791_0,4kVTR-1_DTR</t>
  </si>
  <si>
    <t>8209_0,4kVTR-1_D-5</t>
  </si>
  <si>
    <t>8275_0,4kVTR-1_D-2</t>
  </si>
  <si>
    <t>18545_0,4kVTR-1_D-3</t>
  </si>
  <si>
    <t>21623_0,4kVTR-1_D-10</t>
  </si>
  <si>
    <t>21296_0,4kVTR-1_D-4</t>
  </si>
  <si>
    <t>23130_34,5kVH01</t>
  </si>
  <si>
    <t>29218_0,4kVTR-1_D-4</t>
  </si>
  <si>
    <t>3717_34,5kVH01</t>
  </si>
  <si>
    <t>18209_0,4kVTR-1_D-6</t>
  </si>
  <si>
    <t>27106_0,4kVTR-1_D-3</t>
  </si>
  <si>
    <t>11471_0,4kVTR-1_D-11</t>
  </si>
  <si>
    <t>3903_0,4kVTR-1_DTR</t>
  </si>
  <si>
    <t>9257_0,4kVTR-1_D-3</t>
  </si>
  <si>
    <t>29850_0,4kVTR-1_D-3</t>
  </si>
  <si>
    <t>11060_34,5kVH04</t>
  </si>
  <si>
    <t>25121_0,4kVTR-1_DTR</t>
  </si>
  <si>
    <t>9124_0,4kVTR-1_D-4</t>
  </si>
  <si>
    <t>21192_0,4kVTR-1_D-6</t>
  </si>
  <si>
    <t>28292_34,5kVH09</t>
  </si>
  <si>
    <t>31909_0,4kVTR-1_D-13</t>
  </si>
  <si>
    <t>22311_0,4kVTR-1_D-1</t>
  </si>
  <si>
    <t>31579_0,4kVTR-1_D-7</t>
  </si>
  <si>
    <t>25130_0,4kVTR-1_DTR</t>
  </si>
  <si>
    <t>28934_15,8kVH01</t>
  </si>
  <si>
    <t>28062_15,8kVH01</t>
  </si>
  <si>
    <t>26236_0,4kVTR-1_DTR</t>
  </si>
  <si>
    <t>18288_0,4kVTR-1_D-5</t>
  </si>
  <si>
    <t>12100_34,5kVH05</t>
  </si>
  <si>
    <t>28966_0,4kVTR-1_D-10</t>
  </si>
  <si>
    <t>29024_0,4kVTR-1_D-2</t>
  </si>
  <si>
    <t>26315_0,4kVTR-1_DTR</t>
  </si>
  <si>
    <t>9350_0,4kVTR-1_D-9</t>
  </si>
  <si>
    <t>23090_0,4kVTR-1_DTR</t>
  </si>
  <si>
    <t>18273_0,4kVTR-1_D-8</t>
  </si>
  <si>
    <t>3700_0,4kVTR-3_D-8</t>
  </si>
  <si>
    <t>21780_0,4kVTR-1_D-4</t>
  </si>
  <si>
    <t>11372_0,4kVTR-1_D-9</t>
  </si>
  <si>
    <t>20611_0,4kVTR-1_D-1</t>
  </si>
  <si>
    <t>23060_0,4kVTR-1_D-5</t>
  </si>
  <si>
    <t>3010_34,5kVH04</t>
  </si>
  <si>
    <t>3095_0,4kVTR-1_DTR</t>
  </si>
  <si>
    <t>3640_10,5kVH01</t>
  </si>
  <si>
    <t>21162_0,4kVTR-1_D-8</t>
  </si>
  <si>
    <t>28083_0,4kVTR-1_D-3</t>
  </si>
  <si>
    <t>28400_34,5kVH04</t>
  </si>
  <si>
    <t>11562_0,4kVTR-1_D-2</t>
  </si>
  <si>
    <t>8541_0,4kVTR-1_D-5</t>
  </si>
  <si>
    <t>111027_34,5kVH14</t>
  </si>
  <si>
    <t>20291_34,5kVH02</t>
  </si>
  <si>
    <t>20292_34,5kVH03</t>
  </si>
  <si>
    <t>20891_34,5kVH03</t>
  </si>
  <si>
    <t>28450_0,4kVTR-1_D-8</t>
  </si>
  <si>
    <t>27154_34,5kVH11</t>
  </si>
  <si>
    <t>9671_34,5kVH02</t>
  </si>
  <si>
    <t>31551_0,4kVTR-1_D-7</t>
  </si>
  <si>
    <t>9485_34,5kVH03</t>
  </si>
  <si>
    <t>9270_34,5kVH14</t>
  </si>
  <si>
    <t>9704_34,5kVH03</t>
  </si>
  <si>
    <t>24276_0,4kVTR-1_D-1</t>
  </si>
  <si>
    <t>543_0,4kVTR-1_D-4</t>
  </si>
  <si>
    <t>2255_0,4kVTR-1_D-13</t>
  </si>
  <si>
    <t>8740_0,4kVTR-1_D-12</t>
  </si>
  <si>
    <t>28505_0,4kVTR-1_D-2</t>
  </si>
  <si>
    <t>207_34,5kVH03</t>
  </si>
  <si>
    <t>3030_34,5kVH01</t>
  </si>
  <si>
    <t>29372_0,4kVTR-1_D-9</t>
  </si>
  <si>
    <t>28716_0,4kVTR-2_D-12</t>
  </si>
  <si>
    <t>28292_0,4kVTR-1_DTR</t>
  </si>
  <si>
    <t>8694_0,4kVTR-1_D-3</t>
  </si>
  <si>
    <t>5603_0,4kVTR-1_D-9</t>
  </si>
  <si>
    <t>21267_0,4kVTR-1_DTR</t>
  </si>
  <si>
    <t>3108_0,4kVTR-1_D-13</t>
  </si>
  <si>
    <t>29219_0,4kVTR-1_D-8</t>
  </si>
  <si>
    <t>71111733_0,4kV_M-0_SDK</t>
  </si>
  <si>
    <t>23766_34,5kVH03</t>
  </si>
  <si>
    <t>9038_0,4kVTR-1_D-13</t>
  </si>
  <si>
    <t>99001832_0,4kV_D-4_SDK</t>
  </si>
  <si>
    <t>3225_0,4kVTR-1_D-4</t>
  </si>
  <si>
    <t>1462_0,4kVTR-1_D-11</t>
  </si>
  <si>
    <t>28796_0,4kVTR-1_D-2</t>
  </si>
  <si>
    <t>20930_0,4kVTR-1_D-6</t>
  </si>
  <si>
    <t>11185_34,5kVH02</t>
  </si>
  <si>
    <t>9644_0,4kVTR-1_D-10</t>
  </si>
  <si>
    <t>21550_0,4kVTR-1_D-9</t>
  </si>
  <si>
    <t>3399_0,4kVTR-1_D-1</t>
  </si>
  <si>
    <t>3694_0,4kVTR-1_D-1</t>
  </si>
  <si>
    <t>9134_0,4kVTR-1_D-5</t>
  </si>
  <si>
    <t>25791_0,4kVTR-1_D-2</t>
  </si>
  <si>
    <t>4176_0,4kVTR-1_D-10</t>
  </si>
  <si>
    <t>22548_34,5kVH05</t>
  </si>
  <si>
    <t>21653_34,5kVH03</t>
  </si>
  <si>
    <t>3197_0,4kVTR-1_D-12</t>
  </si>
  <si>
    <t>28223_0,4kVTR-1_D-3</t>
  </si>
  <si>
    <t>2015_0,4kVTR-1_D-1</t>
  </si>
  <si>
    <t>2223_0,4kVTR-1_D-11</t>
  </si>
  <si>
    <t>3010_0,4kVTR-2_DTR</t>
  </si>
  <si>
    <t>11902_0,4kVTR-1_DTR</t>
  </si>
  <si>
    <t>31849_0,4kVTR-1_D-9</t>
  </si>
  <si>
    <t>28420_0,4kVTR-1_D-1</t>
  </si>
  <si>
    <t>4658_34,5kVH04</t>
  </si>
  <si>
    <t>4667_34,5kVH04</t>
  </si>
  <si>
    <t>4130_0,4kVTR-1_DTR</t>
  </si>
  <si>
    <t>21034_34,5kVH02</t>
  </si>
  <si>
    <t>21778_0,4kVTR-1_D-9</t>
  </si>
  <si>
    <t>22911_34,5kVH02</t>
  </si>
  <si>
    <t>21496_0,4kVTR-1_DTR</t>
  </si>
  <si>
    <t>12703_34,5kVH01</t>
  </si>
  <si>
    <t>21083_0,4kVTR-1_DTR</t>
  </si>
  <si>
    <t>31722_34,5kVH01</t>
  </si>
  <si>
    <t>11876_34,5kVH01</t>
  </si>
  <si>
    <t>3197_34,5kVH05</t>
  </si>
  <si>
    <t>29491_34,5kVH02</t>
  </si>
  <si>
    <t>11864_34,5kVH03</t>
  </si>
  <si>
    <t>11659_34,5kVH01</t>
  </si>
  <si>
    <t>27714_34,5kVH01</t>
  </si>
  <si>
    <t>2319_10,5kVH02</t>
  </si>
  <si>
    <t>1210_34,5kVH03</t>
  </si>
  <si>
    <t>27315_34,5kVH04</t>
  </si>
  <si>
    <t>8233_0,4kVTR-1_D-2</t>
  </si>
  <si>
    <t>27154_34,5kVH23</t>
  </si>
  <si>
    <t>27213_34,5kVH02</t>
  </si>
  <si>
    <t>29956_0,4kVTR-1_D-12</t>
  </si>
  <si>
    <t>3175_0,4kVTR-1_D-2</t>
  </si>
  <si>
    <t>21528_0,4kVTR-1_D-1</t>
  </si>
  <si>
    <t>25377_0,4kVTR-1_D-1</t>
  </si>
  <si>
    <t>28852_0,4kVTR-1_D-11</t>
  </si>
  <si>
    <t>2112_0,4kVTR-1_D-4</t>
  </si>
  <si>
    <t>1375_0,4kVTR-4_D-3</t>
  </si>
  <si>
    <t>25029_34,5kVH02</t>
  </si>
  <si>
    <t>31055_0,4kVTR-1_D-9</t>
  </si>
  <si>
    <t>11144_34,5kVH03</t>
  </si>
  <si>
    <t>22784_34,5kVH08</t>
  </si>
  <si>
    <t>27900_34,5kVH03</t>
  </si>
  <si>
    <t>21451_0,4kVTR-1_DTR</t>
  </si>
  <si>
    <t>20768_34,5kVH06</t>
  </si>
  <si>
    <t>28968_0,4kVTR-1_D-4</t>
  </si>
  <si>
    <t>4802_34,5kVH02</t>
  </si>
  <si>
    <t>25592_0,4kVTR-1_DTR</t>
  </si>
  <si>
    <t>29580_0,4kVTR-1_D-3</t>
  </si>
  <si>
    <t>18503_0,4kVTR-1_D-11</t>
  </si>
  <si>
    <t>18004_0,4kVTR-1_D-8</t>
  </si>
  <si>
    <t>18503_0,4kVTR-1_D-12</t>
  </si>
  <si>
    <t>28251_0,4kVTR-1_D-15</t>
  </si>
  <si>
    <t>4694_34,5kVH04</t>
  </si>
  <si>
    <t>4460_34,5kVH02</t>
  </si>
  <si>
    <t>28837_0,4kVTR-1_D-8</t>
  </si>
  <si>
    <t>20290_0,4kVTR-1_D-12</t>
  </si>
  <si>
    <t>12442_0,4kVTR-1_D-1</t>
  </si>
  <si>
    <t>9043_0,4kVTR-1_D-10</t>
  </si>
  <si>
    <t>28473_0,4kVTR-1_D-4</t>
  </si>
  <si>
    <t>1088_0,4kVTR-1_D-6</t>
  </si>
  <si>
    <t>9468_0,4kVTR-1_D-1</t>
  </si>
  <si>
    <t>İletken Dolaşması</t>
  </si>
  <si>
    <t>9646_0,4kVTR-1_D-3</t>
  </si>
  <si>
    <t>12868_0,4kVTR-1_DTR</t>
  </si>
  <si>
    <t>153_0,4kVTR-1_D-7</t>
  </si>
  <si>
    <t>2376_0,4kVTR-1_D-12</t>
  </si>
  <si>
    <t>3794_0,4kVTR-1_DTR</t>
  </si>
  <si>
    <t>25870_34,5kVH03</t>
  </si>
  <si>
    <t>4316_0,4kVTR-1_D-9</t>
  </si>
  <si>
    <t>11441_0,4kVTR-1_D-15</t>
  </si>
  <si>
    <t>429_0,4kVTR-1_D-8</t>
  </si>
  <si>
    <t>11879_34,5kVH03</t>
  </si>
  <si>
    <t>22033_0,4kVTR-1_D-2</t>
  </si>
  <si>
    <t>12130_34,5kVH04</t>
  </si>
  <si>
    <t>12130_34,5kVH02</t>
  </si>
  <si>
    <t>12131_34,5kVH02</t>
  </si>
  <si>
    <t>21915_0,4kVTR-1_D-1</t>
  </si>
  <si>
    <t>31142_0,4kVTR-1_D-4</t>
  </si>
  <si>
    <t>31842_0,4kVTR-1_D-13</t>
  </si>
  <si>
    <t>11986_0,4kVTR-1_D-4</t>
  </si>
  <si>
    <t>21200_34,5kVH18</t>
  </si>
  <si>
    <t>3152_0,4kVTR-1_DTR</t>
  </si>
  <si>
    <t>1800_34,5kVH17</t>
  </si>
  <si>
    <t>22115_0,4kVTR-1_D-10</t>
  </si>
  <si>
    <t>3309_0,4kVTR-1_D-4</t>
  </si>
  <si>
    <t>45_0,4kVTR-1_DTR</t>
  </si>
  <si>
    <t>1179_0,4kVTR-1_D-3</t>
  </si>
  <si>
    <t>29252_0,4kVTR-1_D-2</t>
  </si>
  <si>
    <t>1158_0,4kVTR-1_D-3</t>
  </si>
  <si>
    <t>28248_0,4kVTR-1_D-9</t>
  </si>
  <si>
    <t>8400_10,5kVH10</t>
  </si>
  <si>
    <t>20247_0,4kVTR-1_D-5</t>
  </si>
  <si>
    <t>28248_0,4kVTR-1_DTR</t>
  </si>
  <si>
    <t>22033_0,4kVTR-1_D-3</t>
  </si>
  <si>
    <t>2030_10,5kVH12</t>
  </si>
  <si>
    <t>11879_0,4kVTR-1_D-1</t>
  </si>
  <si>
    <t>28563_0,4kVTR-1_D-2</t>
  </si>
  <si>
    <t>20405_0,4kVTR-1_D-6</t>
  </si>
  <si>
    <t>1375_0,4kVTR-4_D-12</t>
  </si>
  <si>
    <t>2030_34,5kVH16</t>
  </si>
  <si>
    <t>2030_34,5kVH07</t>
  </si>
  <si>
    <t>2030_0,4kVTR-1_DTR</t>
  </si>
  <si>
    <t>11519_0,4kVTR-1_DTR</t>
  </si>
  <si>
    <t>20187_0,4kVTR-1_D-11</t>
  </si>
  <si>
    <t>31873_0,4kVTR-1_D-9</t>
  </si>
  <si>
    <t>8891_0,4kVTR-2_DTR</t>
  </si>
  <si>
    <t>Sargı Arızası</t>
  </si>
  <si>
    <t>22605_0,4kVTR-1_D-4</t>
  </si>
  <si>
    <t>28876_0,4kVTR-1_D-4</t>
  </si>
  <si>
    <t>3777_0,4kVTR-1_D-8</t>
  </si>
  <si>
    <t>27173_0,4kVTR-1_D-1</t>
  </si>
  <si>
    <t>31012_0,4kVTR-1_D-18</t>
  </si>
  <si>
    <t>11856_0,4kVTR-1_D-6</t>
  </si>
  <si>
    <t>11601_0,4kVTR-2_D-4</t>
  </si>
  <si>
    <t>20611_0,4kVTR-1_D-3</t>
  </si>
  <si>
    <t>28201_0,4kVTR-1_D-20</t>
  </si>
  <si>
    <t>27253_0,4kVTR-1_D-2</t>
  </si>
  <si>
    <t>3197_0,4kVTR-2_D-12</t>
  </si>
  <si>
    <t>11519_0,4kVTR-1_D-12</t>
  </si>
  <si>
    <t>4468_0,4kVTR-1_D-4</t>
  </si>
  <si>
    <t>25791_0,4kVTR-1_D-4</t>
  </si>
  <si>
    <t>20242_34,5kVH05</t>
  </si>
  <si>
    <t>24204_0,4kVTR-1_D-3</t>
  </si>
  <si>
    <t>24202_0,4kVTR-1_D-4</t>
  </si>
  <si>
    <t>3428_0,4kVTR-1_D-14</t>
  </si>
  <si>
    <t>21550_34,5kVH05</t>
  </si>
  <si>
    <t>3475_0,4kVTR-1_D-9</t>
  </si>
  <si>
    <t>11283_0,4kVTR-1_D-4</t>
  </si>
  <si>
    <t>21192_0,4kVTR-1_D-2</t>
  </si>
  <si>
    <t>27630_34,5kVH03</t>
  </si>
  <si>
    <t>20382_34,5kVH02</t>
  </si>
  <si>
    <t>20380_34,5kVH08</t>
  </si>
  <si>
    <t>28822_0,4kVTR-1_D-11</t>
  </si>
  <si>
    <t>20143_34,5kVH04</t>
  </si>
  <si>
    <t>12236_34,5kVH01</t>
  </si>
  <si>
    <t>29275_34,5kVH02</t>
  </si>
  <si>
    <t>29875_34,5kVH02</t>
  </si>
  <si>
    <t>3787_34,5kVH04</t>
  </si>
  <si>
    <t>8064_0,4kVTR-2_DTR</t>
  </si>
  <si>
    <t>8110_34,5kVH01</t>
  </si>
  <si>
    <t>8891_0,4kVTR-2_D-1</t>
  </si>
  <si>
    <t>28243_34,5kVH02</t>
  </si>
  <si>
    <t>8400_34,5kVH05</t>
  </si>
  <si>
    <t>25580_34,5kVH02</t>
  </si>
  <si>
    <t>8400_34,5kVH09</t>
  </si>
  <si>
    <t>8400_34,5kVH18</t>
  </si>
  <si>
    <t>8400_34,5kVH11</t>
  </si>
  <si>
    <t>18323_0,4kVTR-1_D-9</t>
  </si>
  <si>
    <t>198_0,4kVTR-1_D-7</t>
  </si>
  <si>
    <t>3053_0,4kVTR-1_D-8</t>
  </si>
  <si>
    <t>8182_0,4kVTR-1_D-2</t>
  </si>
  <si>
    <t>2039_0,4kVTR-1_D-15</t>
  </si>
  <si>
    <t>18043_0,4kVTR-1_D-12</t>
  </si>
  <si>
    <t>18218_0,4kVTR-1_D-8</t>
  </si>
  <si>
    <t>11533_0,4kVTR-1_DTR</t>
  </si>
  <si>
    <t>20187_0,4kVTR-1_D-19</t>
  </si>
  <si>
    <t>28086_0,4kVTR-1_D-2</t>
  </si>
  <si>
    <t>9141_0,4kVTR-1_D-3</t>
  </si>
  <si>
    <t>9257_34,5kVH02</t>
  </si>
  <si>
    <t>3328_0,4kVTR-1_D-1</t>
  </si>
  <si>
    <t>21611_34,5kVH01</t>
  </si>
  <si>
    <t>20382_34,5kVH03</t>
  </si>
  <si>
    <t>23211_0,4kVTR-1_D-4</t>
  </si>
  <si>
    <t>12131_0,4kVTR-1_DTR</t>
  </si>
  <si>
    <t>23084_0,4kVTR-1_D-3</t>
  </si>
  <si>
    <t>26332_0,4kVTR-1_DTR</t>
  </si>
  <si>
    <t>11116_0,4kVTR-1_DTR</t>
  </si>
  <si>
    <t>3490_0,4kVTR-1_D-4</t>
  </si>
  <si>
    <t>2343_0,4kVTR-1_D-9</t>
  </si>
  <si>
    <t>25548_0,4kVTR-1_D-2</t>
  </si>
  <si>
    <t>18307_0,4kVTR-1_D-2</t>
  </si>
  <si>
    <t>11943_0,4kVTR-1_D-13</t>
  </si>
  <si>
    <t>31401_0,4kVTR-1_D-3</t>
  </si>
  <si>
    <t>541_0,4kVTR-1_D-5</t>
  </si>
  <si>
    <t>111024_34,5kVH10</t>
  </si>
  <si>
    <t>25623_34,5kVH02</t>
  </si>
  <si>
    <t>26169_34,5kVH02</t>
  </si>
  <si>
    <t>24355_0,4kVTR-1_D-1</t>
  </si>
  <si>
    <t>24054_0,4kVTR-1_D-4</t>
  </si>
  <si>
    <t>416_0,4kVTR-1_D-8</t>
  </si>
  <si>
    <t>8699_0,4kVTR-1_D-14</t>
  </si>
  <si>
    <t>6311284_0,4kV_D-2_SDK</t>
  </si>
  <si>
    <t>20944_0,4kVTR-1_D-1</t>
  </si>
  <si>
    <t>22388_0,4kVTR-1_DTR</t>
  </si>
  <si>
    <t>29257_0,4kVTR-1_D-11</t>
  </si>
  <si>
    <t>26663_0,4kVTR-1_D-4</t>
  </si>
  <si>
    <t>28750_0,4kVTR-1_D-4</t>
  </si>
  <si>
    <t>21326_0,4kVTR-1_D-12</t>
  </si>
  <si>
    <t>28020_0,4kVTR-1_D-9</t>
  </si>
  <si>
    <t>26663_0,4kVTR-1_DTR</t>
  </si>
  <si>
    <t>28839_0,4kVTR-1_D-7</t>
  </si>
  <si>
    <t>4390_0,4kVTR-1_D-5</t>
  </si>
  <si>
    <t>3074_0,4kVTR-1_D-1</t>
  </si>
  <si>
    <t>3780_0,4kVTR-1_D-8</t>
  </si>
  <si>
    <t>29587_34,5kVH05</t>
  </si>
  <si>
    <t>18209_0,4kVTR-1_D-8</t>
  </si>
  <si>
    <t>28862_0,4kVTR-1_D-6</t>
  </si>
  <si>
    <t>4468_0,4kVTR-1_D-3</t>
  </si>
  <si>
    <t>28794_0,4kVTR-1_D-1</t>
  </si>
  <si>
    <t>3916_0,4kVTR-1_D-7</t>
  </si>
  <si>
    <t>27344_0,4kVTR-1_D-1</t>
  </si>
  <si>
    <t>2810_0,4kVTR-1_D-5</t>
  </si>
  <si>
    <t>22422_0,4kVTR-1_D-9</t>
  </si>
  <si>
    <t>24378_0,4kVTR-1_D-12</t>
  </si>
  <si>
    <t>8217_0,4kVTR-1_D-7</t>
  </si>
  <si>
    <t>31022_0,4kVTR-1_D-5</t>
  </si>
  <si>
    <t>3381_0,4kVTR-1_D-1</t>
  </si>
  <si>
    <t>12531_0,4kVTR-1_D-4</t>
  </si>
  <si>
    <t>1461_0,4kVTR-2_D-8</t>
  </si>
  <si>
    <t>21410_34,5kVH05</t>
  </si>
  <si>
    <t>21410_34,5kVH02</t>
  </si>
  <si>
    <t>21410_34,5kVH03</t>
  </si>
  <si>
    <t>21525_34.5kVH03</t>
  </si>
  <si>
    <t>28085_0,4kVTR-1_D-8</t>
  </si>
  <si>
    <t>26622_0,4kVTR-1_D-1</t>
  </si>
  <si>
    <t>25162_0,4kVTR-1_DTR</t>
  </si>
  <si>
    <t>11633_0,4kVTR-1_D-2</t>
  </si>
  <si>
    <t>8049_0,4kVTR-1_D-6</t>
  </si>
  <si>
    <t>28402_0,4kVTR-1_D-5</t>
  </si>
  <si>
    <t>9377_0,4kVTR-1_D-7</t>
  </si>
  <si>
    <t>18501_0,4kVTR-1_D-1</t>
  </si>
  <si>
    <t>20230_0,4kVTR-1_D-5</t>
  </si>
  <si>
    <t>31623_34,5kVH02</t>
  </si>
  <si>
    <t>31623_34,5kVH04</t>
  </si>
  <si>
    <t>3316_34,5kVH03</t>
  </si>
  <si>
    <t>31836_34,5kVH08</t>
  </si>
  <si>
    <t>426_34,5kVH01</t>
  </si>
  <si>
    <t>2459_0,4kVTR-1_D-8</t>
  </si>
  <si>
    <t>111008_34,5kVH25</t>
  </si>
  <si>
    <t>8400_34,5kVH03</t>
  </si>
  <si>
    <t>8400_34,5kVH02</t>
  </si>
  <si>
    <t>8400_34,5kVH08</t>
  </si>
  <si>
    <t>8400_34,5kVH07</t>
  </si>
  <si>
    <t>11606_0,4kVTR-1_D-2</t>
  </si>
  <si>
    <t>8893_34,5kVH03</t>
  </si>
  <si>
    <t>8847_10,5kVH01</t>
  </si>
  <si>
    <t>28003_0,4kVTR-1_D-11</t>
  </si>
  <si>
    <t>3946_0,4kVTR-1_D-8</t>
  </si>
  <si>
    <t>21159_0,4kVTR-1_D-8</t>
  </si>
  <si>
    <t>31028_10,5kVH06</t>
  </si>
  <si>
    <t>31028_10,5kVH07</t>
  </si>
  <si>
    <t>11503_0,4kVTR-1_DTR</t>
  </si>
  <si>
    <t>11173_0,4kVTR-1_D-3</t>
  </si>
  <si>
    <t>22707_0,4kVTR-1_D-2</t>
  </si>
  <si>
    <t>31490_0,4kVTR-1_D-6</t>
  </si>
  <si>
    <t>31028_10,5kVH02</t>
  </si>
  <si>
    <t>24355_0,4kVTR-1_D-7</t>
  </si>
  <si>
    <t>3364_0,4kVTR-1_DTR</t>
  </si>
  <si>
    <t>2184_0,4kVTR-1_D-7</t>
  </si>
  <si>
    <t>4257_0,4kVTR-1_DTR</t>
  </si>
  <si>
    <t>26491_34.5kVH02</t>
  </si>
  <si>
    <t>3434_0,4kVTR-1_DTR</t>
  </si>
  <si>
    <t>1244_0,4kVTR-1_D-7</t>
  </si>
  <si>
    <t>22183_0,4kVTR-1_D-7</t>
  </si>
  <si>
    <t>332_0,4kVTR-1_DTR</t>
  </si>
  <si>
    <t>31565_0,4kVTR-1_DTR</t>
  </si>
  <si>
    <t>28350_0,4kVTR-1_D-1</t>
  </si>
  <si>
    <t>23097_0,4kVTR-1_DTR</t>
  </si>
  <si>
    <t>502_0,4kVTR-1_DTR</t>
  </si>
  <si>
    <t>59_0,4kVTR-1_DTR</t>
  </si>
  <si>
    <t>3115_10,5kVH01</t>
  </si>
  <si>
    <t>8774_0,4kVTR-1_D-1</t>
  </si>
  <si>
    <t>9124_0,4kVTR-1_D-5</t>
  </si>
  <si>
    <t>11663_34,5kVH03</t>
  </si>
  <si>
    <t>8747_0,4kVTR-1_D-2</t>
  </si>
  <si>
    <t>20891_34,5kVH05</t>
  </si>
  <si>
    <t>20891_34,5kVH04</t>
  </si>
  <si>
    <t>21973_0,4kVTR-1_D-5</t>
  </si>
  <si>
    <t>9985_0,4kVTR-1_D-4</t>
  </si>
  <si>
    <t>21260_0,4kVTR-1_D-8</t>
  </si>
  <si>
    <t>3808_0,4kVTR-1_DTR</t>
  </si>
  <si>
    <t>22855_0,4kVTR-1_D-1</t>
  </si>
  <si>
    <t>18536_0,4kVTR-1_D-11</t>
  </si>
  <si>
    <t>23191_0,4kVTR-1_DTR</t>
  </si>
  <si>
    <t>24299_0,4kVTR-1_D-5</t>
  </si>
  <si>
    <t>3067_34,5kVH01</t>
  </si>
  <si>
    <t>2194_0,4kVTR-1_D-6</t>
  </si>
  <si>
    <t>31031_34,5kVH02</t>
  </si>
  <si>
    <t>28286_0,4kVTR-1_D-1</t>
  </si>
  <si>
    <t>25902_0,4kVTR-1_D-10</t>
  </si>
  <si>
    <t>3225_0,4kVTR-1_D-7</t>
  </si>
  <si>
    <t>29659_0,4kVTR-1_D-4</t>
  </si>
  <si>
    <t>20293_0,4kVTR-1_DTR</t>
  </si>
  <si>
    <t>25280_34,5kVH17</t>
  </si>
  <si>
    <t>28300_0,4kVTR-1_D-9</t>
  </si>
  <si>
    <t>11411_0,4kVTR-1_DTR</t>
  </si>
  <si>
    <t>9169_0,4kVTR-1_D-10</t>
  </si>
  <si>
    <t>8673_0,4kVTR-1_D-11</t>
  </si>
  <si>
    <t>21991_0,4kVTR-1_DTR</t>
  </si>
  <si>
    <t>3048_0,4kVTR-1_D-7</t>
  </si>
  <si>
    <t>3048_0,4kVTR-1_D-23</t>
  </si>
  <si>
    <t>3229_0,4kVTR-1_D-6</t>
  </si>
  <si>
    <t>20787_0,4kVTR-1_DTR</t>
  </si>
  <si>
    <t>23275_0,4kVTR-1_D-1</t>
  </si>
  <si>
    <t>11346_0,4kVTR-1_D-2</t>
  </si>
  <si>
    <t>22711_34,5kVH01</t>
  </si>
  <si>
    <t>27330_34,5kVH03</t>
  </si>
  <si>
    <t>1001_34,5kVH02</t>
  </si>
  <si>
    <t>21158_0,4kVTR-1_D-6</t>
  </si>
  <si>
    <t>20643_0,4kVTR-1_DTR</t>
  </si>
  <si>
    <t>20871_0,4kVTR-1_D-9</t>
  </si>
  <si>
    <t>21973_0,4kVTR-1_D-1</t>
  </si>
  <si>
    <t>20024_0,4kVTR-1_D-6</t>
  </si>
  <si>
    <t>28637_0,4kVTR-1_D-6</t>
  </si>
  <si>
    <t>22544_34,5kVH02</t>
  </si>
  <si>
    <t>26303_0,4kVTR-1_DTR</t>
  </si>
  <si>
    <t>3483_34,5kVH03</t>
  </si>
  <si>
    <t>28300_0,4kVTR-1_D-5</t>
  </si>
  <si>
    <t>22711_34,5kVH04</t>
  </si>
  <si>
    <t>21789_0,4kVTR-1_DTR</t>
  </si>
  <si>
    <t>27188_0,4kVTR-1_D-5</t>
  </si>
  <si>
    <t>3039_0,4kVTR-1_D-3</t>
  </si>
  <si>
    <t>502_0,4kVTR-1_D-10</t>
  </si>
  <si>
    <t>9124_0,4kVTR-1_D-2</t>
  </si>
  <si>
    <t>26643_0,4kVTR-1_D-1</t>
  </si>
  <si>
    <t>28007_0,4kVTR-1_D-6</t>
  </si>
  <si>
    <t>22824_0,4kVTR-1_D-7</t>
  </si>
  <si>
    <t>11099_0,4kVTR-1_D-4</t>
  </si>
  <si>
    <t>3442_34,5kVH03</t>
  </si>
  <si>
    <t>28764_0,4kVTR-1_D-1</t>
  </si>
  <si>
    <t>853_0,4kVTR-1_D-8</t>
  </si>
  <si>
    <t>26621_34,5kVH03</t>
  </si>
  <si>
    <t>2128_0,4kVTR-2_D-15</t>
  </si>
  <si>
    <t>2264_0,4kVTR-1_D-15</t>
  </si>
  <si>
    <t>3808_0,4kVTR-1_D-3</t>
  </si>
  <si>
    <t>8043_0,4kVTR-1_D-12</t>
  </si>
  <si>
    <t>9000_10,5kVH08</t>
  </si>
  <si>
    <t>3888_34,5kVH03</t>
  </si>
  <si>
    <t>3373_0,4kVTR-1_D-6</t>
  </si>
  <si>
    <t>21991_0,4kVTR-1_D-3</t>
  </si>
  <si>
    <t>29898_0,4kVTR-1_D-1</t>
  </si>
  <si>
    <t>1571_0,4kVTR-1_D-13</t>
  </si>
  <si>
    <t>29899_0,4kVTR-1_D-3</t>
  </si>
  <si>
    <t>11629_0,4kVTR-1_D-10</t>
  </si>
  <si>
    <t>18293_0,4kVTR-1_D-12</t>
  </si>
  <si>
    <t>25149_0,4kVTR-1_D-1</t>
  </si>
  <si>
    <t>1832_0,4kVTR-1_D-3</t>
  </si>
  <si>
    <t>8060_0,4kVTR-1_D-9</t>
  </si>
  <si>
    <t>12530_0,4kVTR-1_D-11</t>
  </si>
  <si>
    <t>4237_0,4kVTR-1_D-6</t>
  </si>
  <si>
    <t>20963_0,4kVTR-1_D-5</t>
  </si>
  <si>
    <t>3420_0,4kVTR-1_D-8</t>
  </si>
  <si>
    <t>20931_0,4kVTR-1_D-5</t>
  </si>
  <si>
    <t>3908_0,4kVTR-1_D-8</t>
  </si>
  <si>
    <t>22112_0,4kVTR-1_D-3</t>
  </si>
  <si>
    <t>1807_0,4kVTR-1_D-6</t>
  </si>
  <si>
    <t>18301_34,5kVH02</t>
  </si>
  <si>
    <t>18290_34,5kVH01</t>
  </si>
  <si>
    <t>3054_0,4kVTR-1_D-5</t>
  </si>
  <si>
    <t>18318_34,5kVH02</t>
  </si>
  <si>
    <t>8801_0,4kVTR-1_D-4</t>
  </si>
  <si>
    <t>31110_0,4kVTR-1_D-4</t>
  </si>
  <si>
    <t>3395_0,4kVTR-1_D-9</t>
  </si>
  <si>
    <t>4669_0,4kVTR-1_D-3</t>
  </si>
  <si>
    <t>23136_0,4kVTR-1_D-4</t>
  </si>
  <si>
    <t>20044_0,4kVTR-1_D-8</t>
  </si>
  <si>
    <t>22435_0,4kVTR-1_D-7</t>
  </si>
  <si>
    <t>3381_0,4kVTR-1_D-10</t>
  </si>
  <si>
    <t>8010_10,5kVH39</t>
  </si>
  <si>
    <t>608_0,4kVTR-1_D-9</t>
  </si>
  <si>
    <t>608_0,4kVTR-1_D-8</t>
  </si>
  <si>
    <t>20289_0,4kVTR-1_D-4</t>
  </si>
  <si>
    <t>2249_0,4kVTR-1_D-12</t>
  </si>
  <si>
    <t>28286_0,4kVTR-1_D-17</t>
  </si>
  <si>
    <t>11289_0,4kVTR-1_D-11</t>
  </si>
  <si>
    <t>31085_0,4kVTR-1_D-11</t>
  </si>
  <si>
    <t>44_0,4kVTR-1_D-11</t>
  </si>
  <si>
    <t>9156_0,4kVTR-1_D-17</t>
  </si>
  <si>
    <t>1832_0,4kVTR-1_DTR</t>
  </si>
  <si>
    <t>29666_0,4kVTR-1_D-4</t>
  </si>
  <si>
    <t>31110_0,4kVTR-2_D-4</t>
  </si>
  <si>
    <t>3011_34,5kVH21</t>
  </si>
  <si>
    <t>20254_0,4kVTR-2_D-1</t>
  </si>
  <si>
    <t>3525_0,4kVTR-1_D-8</t>
  </si>
  <si>
    <t>11623_34,5kVH01</t>
  </si>
  <si>
    <t>3973_34,5kVH03</t>
  </si>
  <si>
    <t>4111_0,4kVTR-1_D-1</t>
  </si>
  <si>
    <t>31624_34,5kVH01</t>
  </si>
  <si>
    <t>28359_0,4kVTR-1_D-11</t>
  </si>
  <si>
    <t>3051_0,4kVTR-1_D-12</t>
  </si>
  <si>
    <t>29091_0,4kVTR-1_D-12</t>
  </si>
  <si>
    <t>22106_0,4kVTR-1_DTR</t>
  </si>
  <si>
    <t>21705_0,4kVTR-1_D-3</t>
  </si>
  <si>
    <t>9465_0,4kVTR-1_D-4</t>
  </si>
  <si>
    <t>22410_0,4kVTR-1_D-7</t>
  </si>
  <si>
    <t>11109_0,4kVTR-1_D-1</t>
  </si>
  <si>
    <t>20958_0,4kVTR-1_D-4</t>
  </si>
  <si>
    <t>31580_34,5kVH02</t>
  </si>
  <si>
    <t>28763_0,4kVTR-1_D-8</t>
  </si>
  <si>
    <t>31028_34,5kVH02</t>
  </si>
  <si>
    <t>31568_34,5kVH03</t>
  </si>
  <si>
    <t>31038_0,4kVTR-1_DTR</t>
  </si>
  <si>
    <t>20331_0,4kVTR-1_D-1</t>
  </si>
  <si>
    <t>29563_0,4kVTR-1_D-3</t>
  </si>
  <si>
    <t>123_0,4kVTR-1_D-1</t>
  </si>
  <si>
    <t>3250_0,4kVTR-1_D-4</t>
  </si>
  <si>
    <t>414_0,4kVTR-1_D-4</t>
  </si>
  <si>
    <t>99007445_0,4kV_IN-1_SDK</t>
  </si>
  <si>
    <t>28015_0,4kVTR-1_D-3</t>
  </si>
  <si>
    <t>3030_0,4kVTR-1_D-2</t>
  </si>
  <si>
    <t>9306_0,4kVTR-1_D-2</t>
  </si>
  <si>
    <t>99003666_0,4kV_D-2_SDK</t>
  </si>
  <si>
    <t>3525_0,4kVTR-1_D-2</t>
  </si>
  <si>
    <t>26658_34,5kVH03</t>
  </si>
  <si>
    <t>40006_0,4kVTR-1_D-7</t>
  </si>
  <si>
    <t>31650_34,5kVH03</t>
  </si>
  <si>
    <t>11576_0,4kVTR-1_D-9</t>
  </si>
  <si>
    <t>25963_0,4kVTR-1_DTR</t>
  </si>
  <si>
    <t>28423_0,4kVTR-1_D-13</t>
  </si>
  <si>
    <t>26160_0,4kVTR-1_DTR</t>
  </si>
  <si>
    <t>26642_34,5kVH01</t>
  </si>
  <si>
    <t>11662_0,4kVTR-1_DTR</t>
  </si>
  <si>
    <t>31011_0,4kVTR-1_DTR</t>
  </si>
  <si>
    <t>22263_0,4kVTR-1_D-1</t>
  </si>
  <si>
    <t>3033_34,5kVH03</t>
  </si>
  <si>
    <t>12204_0,4kVTR-1_D-6</t>
  </si>
  <si>
    <t>28797_0,4kVTR-1_D-6</t>
  </si>
  <si>
    <t>18208_0,4kVTR-1_D-2</t>
  </si>
  <si>
    <t>9623_34,5kVH02</t>
  </si>
  <si>
    <t>9374_34,5kVH04</t>
  </si>
  <si>
    <t>20521_0,4kVTR-1_D-10</t>
  </si>
  <si>
    <t>11435_34,5kVH04</t>
  </si>
  <si>
    <t>3359_0,4kVTR-1_D-11</t>
  </si>
  <si>
    <t>9913_34,5kVH02</t>
  </si>
  <si>
    <t>42047_0,4kVTR-1_D-1</t>
  </si>
  <si>
    <t>31010_0,4kVTR-1_DTR</t>
  </si>
  <si>
    <t>28505_0,4kVTR-1_D-3</t>
  </si>
  <si>
    <t>22594_0,4kVTR-1_DTR</t>
  </si>
  <si>
    <t>23104_0,4kVTR-1_DTR</t>
  </si>
  <si>
    <t>21773_0,4kVTR-1_D-3</t>
  </si>
  <si>
    <t>23472_0,4kVTR-1_D-2</t>
  </si>
  <si>
    <t>28300_0,4kVTR-1_D-11</t>
  </si>
  <si>
    <t>9190_10,5kVH06</t>
  </si>
  <si>
    <t>9190_10,5kVH07</t>
  </si>
  <si>
    <t>3916_0,4kVTR-1_DTR</t>
  </si>
  <si>
    <t>3916_0,4kVTR-1_D-17</t>
  </si>
  <si>
    <t>20044_0,4kVTR-1_D-1</t>
  </si>
  <si>
    <t>18240_0,4kVTR-1_D-11</t>
  </si>
  <si>
    <t>2132_0,4kVTR-2_D-1</t>
  </si>
  <si>
    <t>24385_0,4kVTR-1_D-2</t>
  </si>
  <si>
    <t>11502_0,4kVTR-1_D-1</t>
  </si>
  <si>
    <t>1271_0,4kVTR-1_D-1</t>
  </si>
  <si>
    <t>28341_0,4kVTR-1_D-5</t>
  </si>
  <si>
    <t>21132_0,4kVTR-1_D-15</t>
  </si>
  <si>
    <t>21231_0,4kVTR-1_D-2</t>
  </si>
  <si>
    <t>2353_0,4kVTR-1_D-6</t>
  </si>
  <si>
    <t>4323_0,4kVTR-1_D-2</t>
  </si>
  <si>
    <t>21178_0,4kVTR-1_DTR</t>
  </si>
  <si>
    <t>28198_0,4kVTR-1_D-7</t>
  </si>
  <si>
    <t>9534_0,4kVTR-1_D-10</t>
  </si>
  <si>
    <t>11633_0,4kVTR-1_DTR</t>
  </si>
  <si>
    <t>21915_0,4kVTR-1_DTR</t>
  </si>
  <si>
    <t>22308_0,4kVTR-1_D-9</t>
  </si>
  <si>
    <t>2117_0,4kVTR-1_D-11</t>
  </si>
  <si>
    <t>3249_0,4kVTR-1_D-24</t>
  </si>
  <si>
    <t>25870_34,5kVH01</t>
  </si>
  <si>
    <t>29945_0,4kVTR-1_D-2</t>
  </si>
  <si>
    <t>24408_0,4kVTR-1_D-4</t>
  </si>
  <si>
    <t>22035_0,4kVTR-1_D-4</t>
  </si>
  <si>
    <t>9196_0,4kVTR-1_D-11</t>
  </si>
  <si>
    <t>18216_0,4kVTR-1_D-8</t>
  </si>
  <si>
    <t>11902_0,4kVTR-1_D-2</t>
  </si>
  <si>
    <t>8153_0,4kVTR-1_D-2</t>
  </si>
  <si>
    <t>838_0,4kVTR-2_D-7</t>
  </si>
  <si>
    <t>21787_34,5kVH08</t>
  </si>
  <si>
    <t>21834_0,4kVTR-1_D-1</t>
  </si>
  <si>
    <t>3514_0,4kVTR-1_D-7</t>
  </si>
  <si>
    <t>548_0,4kVTR-2_D-10</t>
  </si>
  <si>
    <t>3112_0,4kVTR-1_D-14</t>
  </si>
  <si>
    <t>11082_0,4kVTR-1_D-7</t>
  </si>
  <si>
    <t>18014_0,4kVTR-1_D-9</t>
  </si>
  <si>
    <t>24320_0,4kVTR-1_D-1</t>
  </si>
  <si>
    <t>29926_0,4kVTR-1_D-5</t>
  </si>
  <si>
    <t>23718_0,4kVTR-1_D-3</t>
  </si>
  <si>
    <t>11281_0,4kVTR-1_D-14</t>
  </si>
  <si>
    <t>28107_0,4kVTR-1_D-5</t>
  </si>
  <si>
    <t>9634_0,4kVTR-1_DTR</t>
  </si>
  <si>
    <t>22453_0,4kVTR-1_D-2</t>
  </si>
  <si>
    <t>238_0,4kVTR-1_D-3</t>
  </si>
  <si>
    <t>28898_0,4kVTR-1_D-5</t>
  </si>
  <si>
    <t>3780_0,4kVTR-1_D-3</t>
  </si>
  <si>
    <t>3460_0,4kVTR-1_D-9</t>
  </si>
  <si>
    <t>3234_0,4kVTR-2_D-15</t>
  </si>
  <si>
    <t>20940_0,4kVTR-1_D-5</t>
  </si>
  <si>
    <t>1603_0,4kVTR-1_D-16</t>
  </si>
  <si>
    <t>2133_0,4kVTR-1_D-1</t>
  </si>
  <si>
    <t>99336_34,5kVH02</t>
  </si>
  <si>
    <t>31230_34,5kVH01</t>
  </si>
  <si>
    <t>31137_34,5kVH02</t>
  </si>
  <si>
    <t>27300_0,4kVTR-1_D-11</t>
  </si>
  <si>
    <t>28107_0,4kVTR-1_D-4</t>
  </si>
  <si>
    <t>3026_0,4kVTR-1_D-3</t>
  </si>
  <si>
    <t>11602_0,4kVTR-1_D-6</t>
  </si>
  <si>
    <t>3422_0,4kVTR-1_D-4</t>
  </si>
  <si>
    <t>22639_0,4kVTR-1_D-5</t>
  </si>
  <si>
    <t>27022_0,4kVTR-1_D-10</t>
  </si>
  <si>
    <t>24241_0,4kVTR-1_D-5</t>
  </si>
  <si>
    <t>31230_34,5kVH03</t>
  </si>
  <si>
    <t>22614_0,4kVTR-1_D-3</t>
  </si>
  <si>
    <t>18521_0,4kVTR-1_D-6</t>
  </si>
  <si>
    <t>4217_34,5kVH04</t>
  </si>
  <si>
    <t>4266_34,5kVH04</t>
  </si>
  <si>
    <t>8704_0,4kVTR-2_DTR</t>
  </si>
  <si>
    <t>3235_34,5kVH03</t>
  </si>
  <si>
    <t>31574_34,5kVH04</t>
  </si>
  <si>
    <t>3668_34,5kVH01</t>
  </si>
  <si>
    <t>27089_34,5kVH04</t>
  </si>
  <si>
    <t>28802_34,5kVH08</t>
  </si>
  <si>
    <t>3252_34,5kVH01</t>
  </si>
  <si>
    <t>3492_0,4kVTR-1_D-1</t>
  </si>
  <si>
    <t>3698_34,5kVH02</t>
  </si>
  <si>
    <t>3797_34,5kVH02</t>
  </si>
  <si>
    <t>28700_10,5kVH19</t>
  </si>
  <si>
    <t>28700_10,5kVH08</t>
  </si>
  <si>
    <t>28700_34,5kVH02</t>
  </si>
  <si>
    <t>28700_34,5kVH13</t>
  </si>
  <si>
    <t>28311_0,4kVTR-1_D-5</t>
  </si>
  <si>
    <t>4238_34,5kVH01</t>
  </si>
  <si>
    <t>26309_0,4kVTR-1_D-2</t>
  </si>
  <si>
    <t>2071_0,4kVTR-3_D-9</t>
  </si>
  <si>
    <t>111007_34,5kVH03</t>
  </si>
  <si>
    <t>3916_34,5kVH02</t>
  </si>
  <si>
    <t>3130_34,5kVH03</t>
  </si>
  <si>
    <t>3340_34,5kVH02</t>
  </si>
  <si>
    <t>20024_0,4kVTR-1_D-12</t>
  </si>
  <si>
    <t>25635_34,5kVH03</t>
  </si>
  <si>
    <t>28197_0,4kVTR-1_D-10</t>
  </si>
  <si>
    <t>6810010_0,4kV_D-1_SDK</t>
  </si>
  <si>
    <t>31891_0,4kVTR-1_D-12</t>
  </si>
  <si>
    <t>25373_0,4kVTR-1_D-2</t>
  </si>
  <si>
    <t>31733_0,4kVTR-1_D-8</t>
  </si>
  <si>
    <t>25248_0,4kVTR-1_D-4</t>
  </si>
  <si>
    <t>23390_34,5kVH02</t>
  </si>
  <si>
    <t>31395_0,4kVTR-1_D-5</t>
  </si>
  <si>
    <t>31801_0,4kVTR-1_D-1</t>
  </si>
  <si>
    <t>21594_0,4kVTR-1_D-9</t>
  </si>
  <si>
    <t>3590_34,5kVH02</t>
  </si>
  <si>
    <t>21108_0,4kVTR-1_D-8</t>
  </si>
  <si>
    <t>11340_0,4kVTR-1_D-7</t>
  </si>
  <si>
    <t>25056_34,5kVH02</t>
  </si>
  <si>
    <t>9549_0,4kVTR-1_D-6</t>
  </si>
  <si>
    <t>11718_0,4kVTR-1_DTR</t>
  </si>
  <si>
    <t>3800_34,5kVH04</t>
  </si>
  <si>
    <t>3056_34,5kVH02</t>
  </si>
  <si>
    <t>11812_0,4kVTR-1_D-1</t>
  </si>
  <si>
    <t>23700_34,5kVH10</t>
  </si>
  <si>
    <t>18211_0,4kVTR-1_D-12</t>
  </si>
  <si>
    <t>1900_0,4kVTR-1_D-9</t>
  </si>
  <si>
    <t>3627_34,5kVH01</t>
  </si>
  <si>
    <t>23083_0,4kVTR-1_D-2</t>
  </si>
  <si>
    <t>24358_0,4kVTR-1_D-5</t>
  </si>
  <si>
    <t>11701_0,4kVTR-1_D-2</t>
  </si>
  <si>
    <t>27234_0,4kVTR-1_D-3</t>
  </si>
  <si>
    <t>8694_0,4kVTR-1_D-15</t>
  </si>
  <si>
    <t>9601_34,5kVH03</t>
  </si>
  <si>
    <t>25108_0,4kVTR-1_D-3</t>
  </si>
  <si>
    <t>20046_34,5kVH03</t>
  </si>
  <si>
    <t>209_0,4kVTR-1_DTR</t>
  </si>
  <si>
    <t>20868_34,5kVH08</t>
  </si>
  <si>
    <t>4321_0,4kVTR-1_D-9</t>
  </si>
  <si>
    <t>21207_0,4kVTR-1_D-7</t>
  </si>
  <si>
    <t>8206_0,4kVTR-1_D-12</t>
  </si>
  <si>
    <t>12528_0,4kVTR-1_D-5</t>
  </si>
  <si>
    <t>1462_0,4kVTR-1_D-13</t>
  </si>
  <si>
    <t>2399_0,4kVTR-2_D-12</t>
  </si>
  <si>
    <t>3836_0,4kVTR-1_D-11</t>
  </si>
  <si>
    <t>20573_0,4kVTR-1_D-6</t>
  </si>
  <si>
    <t>28857_0,4kVTR-1_D-4</t>
  </si>
  <si>
    <t>28251_0,4kVTR-1_D-8</t>
  </si>
  <si>
    <t>8671_0,4kVTR-1_D-14</t>
  </si>
  <si>
    <t>4391_0,4kVTR-1_D-11</t>
  </si>
  <si>
    <t>2159_0,4kVTR-1_D-10</t>
  </si>
  <si>
    <t>4040_10,5kVH28</t>
  </si>
  <si>
    <t>4013_10,5kVH03</t>
  </si>
  <si>
    <t>3328_34,5kVH01</t>
  </si>
  <si>
    <t>4191_0,4kVTR-1_D-12</t>
  </si>
  <si>
    <t>20939_0,4kVTR-1_D-4</t>
  </si>
  <si>
    <t>3175_0,4kVTR-1_D-13</t>
  </si>
  <si>
    <t>28879_34,5kVH02</t>
  </si>
  <si>
    <t>11124_0,4kVTR-1_D-3</t>
  </si>
  <si>
    <t>21159_0,4kVTR-1_D-3</t>
  </si>
  <si>
    <t>3548_0,4kVTR-2_D-5</t>
  </si>
  <si>
    <t>28800_34,5kVH15</t>
  </si>
  <si>
    <t>3474_0,4kVTR-1_D-10</t>
  </si>
  <si>
    <t>2432_0,4kVTR-1_D-2</t>
  </si>
  <si>
    <t>2106_0,4kVTR-1_D-4</t>
  </si>
  <si>
    <t>28637_0,4kVTR-1_D-4</t>
  </si>
  <si>
    <t>28400_34,5kVH09</t>
  </si>
  <si>
    <t>2344_0,4kVTR-1_D-4</t>
  </si>
  <si>
    <t>28657_0,4kVTR-1_D-1</t>
  </si>
  <si>
    <t>31255_34,5kVH02</t>
  </si>
  <si>
    <t>Ayırıcı Arızası</t>
  </si>
  <si>
    <t>11380_34,5kVH03</t>
  </si>
  <si>
    <t>18042_0,4kVTR-1_D-3</t>
  </si>
  <si>
    <t>4375_0,4kVTR-1_D-5</t>
  </si>
  <si>
    <t>267_0,4kVTR-1_D-5</t>
  </si>
  <si>
    <t>31418_34,5kVH02</t>
  </si>
  <si>
    <t>20300_34,5kVH02</t>
  </si>
  <si>
    <t>24319_0,4kVTR-1_D-6</t>
  </si>
  <si>
    <t>9324_0,4kVTR-1_D-6</t>
  </si>
  <si>
    <t>22673_0,4kVTR-1_D-2</t>
  </si>
  <si>
    <t>21311_34,5kVH03</t>
  </si>
  <si>
    <t>21311_34,5kVH02</t>
  </si>
  <si>
    <t>4518_0,4kVTR-1_D-5</t>
  </si>
  <si>
    <t>28318_0,4kVTR-1_D-8</t>
  </si>
  <si>
    <t>8663_0,4kVTR-1_D-6</t>
  </si>
  <si>
    <t>12393_0,4kVTR-1_D-1</t>
  </si>
  <si>
    <t>21311_0,4kVTR-1_DTR</t>
  </si>
  <si>
    <t>2170_0,4kVTR-1_D-7</t>
  </si>
  <si>
    <t>11900_0,4kVTR-1_D-6</t>
  </si>
  <si>
    <t>22435_0,4kVTR-1_D-5</t>
  </si>
  <si>
    <t>31585_0,4kVTR-1_D-10</t>
  </si>
  <si>
    <t>4500_0,4kVTR-3_D-7</t>
  </si>
  <si>
    <t>2432_0,4kVTR-1_DTR</t>
  </si>
  <si>
    <t>22002_0,4kVTR-1_D-3</t>
  </si>
  <si>
    <t>11205_0,4kVTR-1_D-5</t>
  </si>
  <si>
    <t>28451_0,4kVTR-1_DTR</t>
  </si>
  <si>
    <t>20253_0,4kVTR-1_D-8</t>
  </si>
  <si>
    <t>21900_34,5kVH07</t>
  </si>
  <si>
    <t>3274_0,4kVTR-1_D-14</t>
  </si>
  <si>
    <t>11533_0,4kVTR-1_D-10</t>
  </si>
  <si>
    <t>24319_0,4kVTR-1_D-1</t>
  </si>
  <si>
    <t>24319_0,4kVTR-1_DTR</t>
  </si>
  <si>
    <t>8844_0,4kVTR-1_DTR</t>
  </si>
  <si>
    <t>22524_34,5kVH04</t>
  </si>
  <si>
    <t>2344_0,4kVTR-1_DTR</t>
  </si>
  <si>
    <t>3516_34,5kVH02</t>
  </si>
  <si>
    <t>28763_0,4kVTR-1_DTR</t>
  </si>
  <si>
    <t>680_34,5kVH02</t>
  </si>
  <si>
    <t>3442_34,5kVH02</t>
  </si>
  <si>
    <t>465_34,5kVH02</t>
  </si>
  <si>
    <t>42_34,5kVH02</t>
  </si>
  <si>
    <t>11536_34,5kVH04</t>
  </si>
  <si>
    <t>2012_0,4kVTR-1_DTR</t>
  </si>
  <si>
    <t>2387_0,4kVTR-2_DTR</t>
  </si>
  <si>
    <t>20433_34,5kVH02</t>
  </si>
  <si>
    <t>25280_34,5kVH11</t>
  </si>
  <si>
    <t>21159_0,4kVTR-1_DTR</t>
  </si>
  <si>
    <t>9583_34,5kVH02</t>
  </si>
  <si>
    <t>9550_34,5kVH01</t>
  </si>
  <si>
    <t>2253_0,4kVTR-1_DTR</t>
  </si>
  <si>
    <t>24240_34,5kVH02</t>
  </si>
  <si>
    <t>20701_34,5kVH04</t>
  </si>
  <si>
    <t>25618_34,5kVH11</t>
  </si>
  <si>
    <t>20493_0,4kVTR-1_D-5</t>
  </si>
  <si>
    <t>4517_0,4kVTR-1_D-9</t>
  </si>
  <si>
    <t>18612_0,4kVTR-1_D-1</t>
  </si>
  <si>
    <t>25557_0,4kVTR-1_D-5</t>
  </si>
  <si>
    <t>2765_0,4kVTR-1_D-6</t>
  </si>
  <si>
    <t>2290_0,4kVTR-2_D-2</t>
  </si>
  <si>
    <t>26169_0,4kVTR-1_DTR</t>
  </si>
  <si>
    <t>99001843_0,4kV_D-2_SDK</t>
  </si>
  <si>
    <t>25861_0,4kVTR-1_D-2</t>
  </si>
  <si>
    <t>20293_0,4kVTR-1_D-5</t>
  </si>
  <si>
    <t>24503_0,4kVTR-1_D-2</t>
  </si>
  <si>
    <t>24416_0,4kVTR-1_D-6</t>
  </si>
  <si>
    <t>1692_0,4kVTR-2_D-10</t>
  </si>
  <si>
    <t>8217_0,4kVTR-2_D-1</t>
  </si>
  <si>
    <t>497_0,4kVTR-1_D-4</t>
  </si>
  <si>
    <t>18701_0,4kVTR-1_D-2</t>
  </si>
  <si>
    <t>8643_0,4kVTR-1_D-10</t>
  </si>
  <si>
    <t>31812_0,4kVTR-1_D-11</t>
  </si>
  <si>
    <t>4088_0,4kVTR-1_DTR</t>
  </si>
  <si>
    <t>3240_34,5kVH01</t>
  </si>
  <si>
    <t>23061_34,5kVH02</t>
  </si>
  <si>
    <t>596_0,4kVTR-1_D-2</t>
  </si>
  <si>
    <t>4020_34,5kVH10</t>
  </si>
  <si>
    <t>111007_34,5kVH16</t>
  </si>
  <si>
    <t>21192_0,4kVTR-1_D-8</t>
  </si>
  <si>
    <t>2718_0,4kVTR-1_D-8</t>
  </si>
  <si>
    <t>25483_0,4kVTR-1_D-2</t>
  </si>
  <si>
    <t>3229_0,4kVTR-1_D-4</t>
  </si>
  <si>
    <t>31452_0,4kVTR-1_D-3</t>
  </si>
  <si>
    <t>9021_34,5kVH01</t>
  </si>
  <si>
    <t>21149_0,4kVTR-1_D-7</t>
  </si>
  <si>
    <t>60_0,4kVTR-1_D-5</t>
  </si>
  <si>
    <t>28793_34,5kVH02</t>
  </si>
  <si>
    <t>20498_0,4kVTR-1_D-13</t>
  </si>
  <si>
    <t>3381_0,4kVTR-1_D-4</t>
  </si>
  <si>
    <t>9194_0,4kVTR-1_D-6</t>
  </si>
  <si>
    <t>18544_0,4kVTR-1_D-9</t>
  </si>
  <si>
    <t>21498_0,4kVTR-1_D-3</t>
  </si>
  <si>
    <t>9122_0,4kVTR-1_D-11</t>
  </si>
  <si>
    <t>28451_0,4kVTR-1_D-6</t>
  </si>
  <si>
    <t>Camper Kopuğu</t>
  </si>
  <si>
    <t>28521_0,4kVTR-1_D-3</t>
  </si>
  <si>
    <t>1865_0,4kVTR-1_D-10</t>
  </si>
  <si>
    <t>3734_34,5kVH02</t>
  </si>
  <si>
    <t>21260_0,4kVTR-1_D-10</t>
  </si>
  <si>
    <t>2290_0,4kVTR-1_DTR</t>
  </si>
  <si>
    <t>8229_0,4kVTR-1_D-4</t>
  </si>
  <si>
    <t>9646_34,5kVH03</t>
  </si>
  <si>
    <t>3041_0,4kVTR-1_D-4</t>
  </si>
  <si>
    <t>4700_34,5kVH09</t>
  </si>
  <si>
    <t>524_0,4kVTR-1_D-1</t>
  </si>
  <si>
    <t>24230_34,5kVH02</t>
  </si>
  <si>
    <t>742_0,4kVTR-2_D-5</t>
  </si>
  <si>
    <t>3299_0,4kVTR-1_D-8</t>
  </si>
  <si>
    <t>8708_0,4kVTR-1_D-4</t>
  </si>
  <si>
    <t>526_0,4kVTR-1_D-3</t>
  </si>
  <si>
    <t>28521_0,4kVTR-1_DTR</t>
  </si>
  <si>
    <t>2222_0,4kVTR-1_D-9</t>
  </si>
  <si>
    <t>20677_0,4kVTR-1_D-7</t>
  </si>
  <si>
    <t>20655_0,4kVTR-1_DTR</t>
  </si>
  <si>
    <t>20290_0,4kVTR-1_DTR</t>
  </si>
  <si>
    <t>8744_0,4kVTR-1_D-9</t>
  </si>
  <si>
    <t>11885_0,4kVTR-1_D-3</t>
  </si>
  <si>
    <t>28067_0,4kVTR-1_D-19</t>
  </si>
  <si>
    <t>4697_0,4kVTR-1_D-9</t>
  </si>
  <si>
    <t>20124_0,4kVTR-1_DTR</t>
  </si>
  <si>
    <t>Termik Açma</t>
  </si>
  <si>
    <t>11650_0,4kVTR-1_D-12</t>
  </si>
  <si>
    <t>28008_0,4kVTR-1_D-11</t>
  </si>
  <si>
    <t>24296_0,4kVTR-1_D-3</t>
  </si>
  <si>
    <t>25034_0,4kVTR-1_D-1</t>
  </si>
  <si>
    <t>3201_0,4kVTR-1_D-6</t>
  </si>
  <si>
    <t>677_0,4kVTR-1_D-1</t>
  </si>
  <si>
    <t>552_0,4kVTR-1_D-3</t>
  </si>
  <si>
    <t>28561_0,4kVTR-1_D-1</t>
  </si>
  <si>
    <t>28272_0,4kVTR-1_D-3</t>
  </si>
  <si>
    <t>99000012_0,4kV_D-4_SDK</t>
  </si>
  <si>
    <t>18027_0,4kVTR-1_D-14</t>
  </si>
  <si>
    <t>22325_0,4kVTR-1_D-12</t>
  </si>
  <si>
    <t>20493_0,4kVTR-1_D-10</t>
  </si>
  <si>
    <t>11589_0,4kVTR-2_D-1</t>
  </si>
  <si>
    <t>26733_34,5kVH01</t>
  </si>
  <si>
    <t>20300_0,4kVTR-1_D-3</t>
  </si>
  <si>
    <t>3908_0,4kVTR-1_D-3</t>
  </si>
  <si>
    <t>28092_0,4kVTR-1_D-4</t>
  </si>
  <si>
    <t>25423_0,4kVTR-1_D-5</t>
  </si>
  <si>
    <t>3533_0,4kVTR-1_D-4</t>
  </si>
  <si>
    <t>9651_0,4kVTR-1_D-1</t>
  </si>
  <si>
    <t>31490_0,4kVTR-1_D-12</t>
  </si>
  <si>
    <t>2360_0,4kVTR-1_D-3</t>
  </si>
  <si>
    <t>28875_0,4kVTR-1_D-4</t>
  </si>
  <si>
    <t>11902_0,4kVTR-1_D-3</t>
  </si>
  <si>
    <t>18616_0,4kVTR-1_D-1</t>
  </si>
  <si>
    <t>2124_0,4kVTR-1_D-12</t>
  </si>
  <si>
    <t>3299_0,4kVTR-1_D-23</t>
  </si>
  <si>
    <t>4679_34,5kVH01</t>
  </si>
  <si>
    <t>28361_34,5kVH01</t>
  </si>
  <si>
    <t>11942_34,5kVH02</t>
  </si>
  <si>
    <t>182_34,5kVH02</t>
  </si>
  <si>
    <t>29220_0,4kVTR-1_D-6</t>
  </si>
  <si>
    <t>4679_34,5kVH03</t>
  </si>
  <si>
    <t>29659_34,5kVH01</t>
  </si>
  <si>
    <t>18700_34,5kVH11</t>
  </si>
  <si>
    <t>8026_0,4kVTR-1_D-3</t>
  </si>
  <si>
    <t>22180_0,4kVTR-1_D-3</t>
  </si>
  <si>
    <t>18508_0,4kVTR-1_D-3</t>
  </si>
  <si>
    <t>71110475_0,4kV_IN-1_SDK</t>
  </si>
  <si>
    <t>22322_0,4kVTR-1_D-1</t>
  </si>
  <si>
    <t>2307_0,4kVTR-2_D-3</t>
  </si>
  <si>
    <t>3517_0,4kVTR-1_D-2</t>
  </si>
  <si>
    <t>22311_0,4kVTR-1_DTR</t>
  </si>
  <si>
    <t>21410_34,5kVH07</t>
  </si>
  <si>
    <t>27012_0,4kVTR-1_D-4</t>
  </si>
  <si>
    <t>22311_0,4kVTR-1_D-12</t>
  </si>
  <si>
    <t>28337_0,4kVTR-1_D-5</t>
  </si>
  <si>
    <t>18052_0,4kVTR-1_D-12</t>
  </si>
  <si>
    <t>12535_0,4kVTR-1_D-4</t>
  </si>
  <si>
    <t>11266_0,4kVTR-1_D-6</t>
  </si>
  <si>
    <t>11284_0,4kVTR-1_DTR</t>
  </si>
  <si>
    <t>29568_0,4kVTR-1_DTR</t>
  </si>
  <si>
    <t>22293_0,4kVTR-1_D-2</t>
  </si>
  <si>
    <t>11099_0,4kVTR-1_D-2</t>
  </si>
  <si>
    <t>31088_0,4kVTR-2_D-4</t>
  </si>
  <si>
    <t>29390_0,4kVTR-1_D-7</t>
  </si>
  <si>
    <t>2027_0,4kVTR-1_D-2</t>
  </si>
  <si>
    <t>25329_0,4kVTR-1_D-1</t>
  </si>
  <si>
    <t>20946_0,4kVTR-1_D-3</t>
  </si>
  <si>
    <t>20804_34,5kVH02</t>
  </si>
  <si>
    <t>25038_0,4kVTR-1_D-3</t>
  </si>
  <si>
    <t>31031_0,4kVTR-2_D-5</t>
  </si>
  <si>
    <t>11589_0,4kVTR-1_D-1</t>
  </si>
  <si>
    <t>20816_0,4kVTR-1_DTR</t>
  </si>
  <si>
    <t>22322_0,4kVTR-1_D-7</t>
  </si>
  <si>
    <t>11900_0,4kVTR-1_D-8</t>
  </si>
  <si>
    <t>3366_0,4kVTR-1_D-7</t>
  </si>
  <si>
    <t>8100_34,5kVH08</t>
  </si>
  <si>
    <t>477_0,4kVTR-2_DTR</t>
  </si>
  <si>
    <t>50_34,5kVH08</t>
  </si>
  <si>
    <t>4183_0,4kVTR-1_D-3</t>
  </si>
  <si>
    <t>22910_0,4kVTR-1_D-9</t>
  </si>
  <si>
    <t>9509_0,4kVTR-1_D-3</t>
  </si>
  <si>
    <t>22356_0,4kVTR-1_DTR</t>
  </si>
  <si>
    <t>9263_0,4kVTR-1_D-1</t>
  </si>
  <si>
    <t>Travers Konsol Arızası</t>
  </si>
  <si>
    <t>24001_0,4kVTR-1_D-8</t>
  </si>
  <si>
    <t>3234_0,4kVTR-2_D-16</t>
  </si>
  <si>
    <t>21065_0,4kVTR-1_D-7</t>
  </si>
  <si>
    <t>20816_0,4kVTR-1_D-3</t>
  </si>
  <si>
    <t>22983_0,4kVTR-1_D-11</t>
  </si>
  <si>
    <t>24202_0,4kVTR-1_DTR</t>
  </si>
  <si>
    <t>25887_0,4kVTR-1_D-1</t>
  </si>
  <si>
    <t>2815_0,4kVTR-1_D-12</t>
  </si>
  <si>
    <t>12584_0,4kVTR-1_DTR</t>
  </si>
  <si>
    <t>25801_0,4kVTR-1_D-1</t>
  </si>
  <si>
    <t>20816_0,4kVTR-1_D-6</t>
  </si>
  <si>
    <t>24202_0,4kVTR-1_D-9</t>
  </si>
  <si>
    <t>23007_34,5kVH01</t>
  </si>
  <si>
    <t>20668_0,4kVTR-1_D-4</t>
  </si>
  <si>
    <t>21581_0,4kVTR-1_D-1</t>
  </si>
  <si>
    <t>3320_34,5kVH13</t>
  </si>
  <si>
    <t>23570_34,5kVH02</t>
  </si>
  <si>
    <t>9265_0,4kVTR-1_D-2</t>
  </si>
  <si>
    <t>11713_0,4kVTR-1_D-4</t>
  </si>
  <si>
    <t>28254_0,4kVTR-1_D-11</t>
  </si>
  <si>
    <t>20508_0,4kVTR-1_D-6</t>
  </si>
  <si>
    <t>20693_0,4kVTR-1_D-2</t>
  </si>
  <si>
    <t>1398_0,4kVTR-1_D-9</t>
  </si>
  <si>
    <t>9000_34,5kVH03</t>
  </si>
  <si>
    <t>3578_34,5kVH01</t>
  </si>
  <si>
    <t>18547_0,4kVTR-1_D-3</t>
  </si>
  <si>
    <t>28522_0,4kVTR-1_D-4</t>
  </si>
  <si>
    <t>28828_0,4kVTR-1_D-3</t>
  </si>
  <si>
    <t>3109_0,4kVTR-1_D-4</t>
  </si>
  <si>
    <t>3221_0,4kVTR-1_D-1</t>
  </si>
  <si>
    <t>2013_0,4kVTR-1_D-3</t>
  </si>
  <si>
    <t>28193_0,4kVTR-1_D-10</t>
  </si>
  <si>
    <t>24204_0,4kVTR-1_D-2</t>
  </si>
  <si>
    <t>11625_0,4kVTR-1_D-4</t>
  </si>
  <si>
    <t>11817_0,4kVTR-1_D-4</t>
  </si>
  <si>
    <t>9843_0,4kVTR-1_DTR</t>
  </si>
  <si>
    <t>3206_0,4kVTR-1_D-2</t>
  </si>
  <si>
    <t>24300_34,5kVH15</t>
  </si>
  <si>
    <t>23281_0,4kVTR-1_D-1</t>
  </si>
  <si>
    <t>3837_0,4kVTR-1_D-6</t>
  </si>
  <si>
    <t>24220_34,5kVH04</t>
  </si>
  <si>
    <t>99006681_0,4kV_D-5_SDK</t>
  </si>
  <si>
    <t>9016_0,4kVTR-1_D-8</t>
  </si>
  <si>
    <t>11612_0,4kVTR-1_D-7</t>
  </si>
  <si>
    <t>1886_0,4kVTR-1_D-8</t>
  </si>
  <si>
    <t>2309_0,4kVTR-1_DTR</t>
  </si>
  <si>
    <t>3393_0,4kVTR-1_D-2</t>
  </si>
  <si>
    <t>31650_34,5kVH01</t>
  </si>
  <si>
    <t>3863_34,5kVH02</t>
  </si>
  <si>
    <t>9477_34,5kVH02</t>
  </si>
  <si>
    <t>31088_34,5kVH02</t>
  </si>
  <si>
    <t>12248_34,5kVH01</t>
  </si>
  <si>
    <t>3624_34,5kVH03</t>
  </si>
  <si>
    <t>23226_34,5kVH02</t>
  </si>
  <si>
    <t>11070_0,4kVTR-1_D-10</t>
  </si>
  <si>
    <t>31000_34,5kVH11</t>
  </si>
  <si>
    <t>31844_34,5kVH03</t>
  </si>
  <si>
    <t>3109_0,4kVTR-1_DTR</t>
  </si>
  <si>
    <t>2170_0,4kVTR-1_D-6</t>
  </si>
  <si>
    <t>28982_34,5kVH03</t>
  </si>
  <si>
    <t>29841_34,5kVH03</t>
  </si>
  <si>
    <t>231_0,4kVTR-1_DTR</t>
  </si>
  <si>
    <t>3440_0,4kVTR-1_D-9</t>
  </si>
  <si>
    <t>8060_0,4kVTR-1_D-1</t>
  </si>
  <si>
    <t>23177_34,5kVH03</t>
  </si>
  <si>
    <t>2141_0,4kVTR-1_D-4</t>
  </si>
  <si>
    <t>111023_34,5kVH21</t>
  </si>
  <si>
    <t>24512_34,5kVH03</t>
  </si>
  <si>
    <t>25913_0,4kVTR-1_D-3</t>
  </si>
  <si>
    <t>11952_0,4kVTR-1_D-14</t>
  </si>
  <si>
    <t>25249_0,4kVTR-1_D-1</t>
  </si>
  <si>
    <t>3784_0,4kVTR-1_D-11</t>
  </si>
  <si>
    <t>28795_0,4kVTR-1_D-2</t>
  </si>
  <si>
    <t>231_0,4kVTR-1_D-1</t>
  </si>
  <si>
    <t>8614_0,4kVTR-1_D-10</t>
  </si>
  <si>
    <t>11677_0,4kVTR-1_D-5</t>
  </si>
  <si>
    <t>4169_0,4kVTR-1_D-10</t>
  </si>
  <si>
    <t>31797_34,5kVH02</t>
  </si>
  <si>
    <t>23200_34,5kVH09</t>
  </si>
  <si>
    <t>99006681_0,4kV_M-0_SDK</t>
  </si>
  <si>
    <t>22232_0,4kVTR-1_D-3</t>
  </si>
  <si>
    <t>2170_0,4kVTR-1_DTR</t>
  </si>
  <si>
    <t>24339_0,4kVTR-1_D-2</t>
  </si>
  <si>
    <t>31078_0,4kVTR-1_D-15</t>
  </si>
  <si>
    <t>28881_0,4kVTR-1_D-11</t>
  </si>
  <si>
    <t>9164_0,4kVTR-1_D-7</t>
  </si>
  <si>
    <t>3106_0,4kVTR-1_D-9</t>
  </si>
  <si>
    <t>21623_0,4kVTR-1_D-9</t>
  </si>
  <si>
    <t>3109_0,4kVTR-1_D-2</t>
  </si>
  <si>
    <t>3109_0,4kVTR-1_D-5</t>
  </si>
  <si>
    <t>3109_0,4kVTR-1_D-8</t>
  </si>
  <si>
    <t>3576_0,4kVTR-1_D-11</t>
  </si>
  <si>
    <t>29092_0,4kVTR-1_D-10</t>
  </si>
  <si>
    <t>11532_0,4kVTR-1_D-7</t>
  </si>
  <si>
    <t>9463_0,4kVTR-1_D-6</t>
  </si>
  <si>
    <t>24186_0,4kVTR-1_D-11</t>
  </si>
  <si>
    <t>21137_0,4kVTR-1_D-12</t>
  </si>
  <si>
    <t>25036_0,4kVTR-1_D-3</t>
  </si>
  <si>
    <t>28261_0,4kVTR-1_D-5</t>
  </si>
  <si>
    <t>4023_0,4kVTR-1_D-5</t>
  </si>
  <si>
    <t>12601_34,5kVH02</t>
  </si>
  <si>
    <t>12622_34,5kVH02</t>
  </si>
  <si>
    <t>12615_34,5kVH02</t>
  </si>
  <si>
    <t>11114_0,4kVTR-1_D-7</t>
  </si>
  <si>
    <t>2309_0,4kVTR-1_D-5</t>
  </si>
  <si>
    <t>28116_0,4kVTR-1_D-9</t>
  </si>
  <si>
    <t>29288_0,4kVTR-1_D-2</t>
  </si>
  <si>
    <t>3132_0,4kVTR-1_D-14</t>
  </si>
  <si>
    <t>25677_0,4kVTR-1_D-2</t>
  </si>
  <si>
    <t>1092_0,4kVTR-1_D-14</t>
  </si>
  <si>
    <t>29224_0,4kVTR-2_D-7</t>
  </si>
  <si>
    <t>24096_0,4kVTR-1_D-4</t>
  </si>
  <si>
    <t>536396_0,4kV_D-3_SDK</t>
  </si>
  <si>
    <t>3932_0,4kVTR-1_D-4</t>
  </si>
  <si>
    <t>27008_0,4kVTR-1_D-12</t>
  </si>
  <si>
    <t>71110224_0,4kV_D-5_SDK</t>
  </si>
  <si>
    <t>27049_0,4kVTR-1_D-1</t>
  </si>
  <si>
    <t>11114_0,4kVTR-1_D-9</t>
  </si>
  <si>
    <t>25505_0,4kVTR-1_D-1</t>
  </si>
  <si>
    <t>2208_0,4kVTR-1_D-10</t>
  </si>
  <si>
    <t>21551_0,4kVTR-1_D-1</t>
  </si>
  <si>
    <t>2460_0,4kVTR-1_DTR</t>
  </si>
  <si>
    <t>2140_0,4kVTR-1_D-11</t>
  </si>
  <si>
    <t>21267_0,4kVTR-1_D-1</t>
  </si>
  <si>
    <t>2092_0,4kVTR-1_DTR</t>
  </si>
  <si>
    <t>2213_0,4kVTR-1_D-6</t>
  </si>
  <si>
    <t>231_0,4kVTR-1_D-5</t>
  </si>
  <si>
    <t>3694_0,4kVTR-1_D-16</t>
  </si>
  <si>
    <t>28001_0,4kVTR-1_D-8</t>
  </si>
  <si>
    <t>3514_0,4kVTR-1_D-5</t>
  </si>
  <si>
    <t>31052_0,4kVTR-1_D-7</t>
  </si>
  <si>
    <t>29388_34,5kVH03</t>
  </si>
  <si>
    <t>40004_34,5kVH01</t>
  </si>
  <si>
    <t>28506_0,4kVTR-1_D-9</t>
  </si>
  <si>
    <t>21102_0,4kVTR-1_D-8</t>
  </si>
  <si>
    <t>29214_0,4kVTR-1_D-1</t>
  </si>
  <si>
    <t>24408_0,4kVTR-1_D-2</t>
  </si>
  <si>
    <t>27008_0,4kVTR-1_D-5</t>
  </si>
  <si>
    <t>31132_34,5kVH01</t>
  </si>
  <si>
    <t>11115_0,4kVTR-1_D-5</t>
  </si>
  <si>
    <t>28022_0,4kVTR-1_D-5</t>
  </si>
  <si>
    <t>29956_0,4kVTR-1_D-1</t>
  </si>
  <si>
    <t>27090_34,5kVH04</t>
  </si>
  <si>
    <t>31082_0,4kVTR-1_D-4</t>
  </si>
  <si>
    <t>29922_0,4kVTR-1_D-9</t>
  </si>
  <si>
    <t>20300_34,5kVH24</t>
  </si>
  <si>
    <t>18547_0,4kVTR-1_D-2</t>
  </si>
  <si>
    <t>21300_34,5kVH04</t>
  </si>
  <si>
    <t>20095_34,5kVH03</t>
  </si>
  <si>
    <t>20752_34,5kVH04</t>
  </si>
  <si>
    <t>22797_34,5kVH05</t>
  </si>
  <si>
    <t>27184_34,5kVH02</t>
  </si>
  <si>
    <t>21988_34,5kVH01</t>
  </si>
  <si>
    <t>28010_0,4kVTR-1_D-6</t>
  </si>
  <si>
    <t>11479_0,4kVTR-1_D-4</t>
  </si>
  <si>
    <t>11475_0,4kVTR-1_D-5</t>
  </si>
  <si>
    <t>21300_0,4kVTR-1_D-3</t>
  </si>
  <si>
    <t>12889_34,5kVH01</t>
  </si>
  <si>
    <t>11954_34,5kVH05</t>
  </si>
  <si>
    <t>11954_34,5kVH04</t>
  </si>
  <si>
    <t>1118_0,4kVTR-1_D-13</t>
  </si>
  <si>
    <t>1599_34,5kVH07</t>
  </si>
  <si>
    <t>1875_34,5kVH04</t>
  </si>
  <si>
    <t>1734_34,5kVH03</t>
  </si>
  <si>
    <t>1599_34,5kVH03</t>
  </si>
  <si>
    <t>1811_34,5kVH02</t>
  </si>
  <si>
    <t>1108_34,5kVH02</t>
  </si>
  <si>
    <t>28341_0,4kVTR-1_D-10</t>
  </si>
  <si>
    <t>12910_34,5kVH11</t>
  </si>
  <si>
    <t>12866_34,5kVH01</t>
  </si>
  <si>
    <t>1726_34,5kVH03</t>
  </si>
  <si>
    <t>25000_34,5kVH06</t>
  </si>
  <si>
    <t>26000_34,5kVH07</t>
  </si>
  <si>
    <t>25635_34,5kVH05</t>
  </si>
  <si>
    <t>3010_0,4kVTR-1_D-2</t>
  </si>
  <si>
    <t>31620_0,4kVTR-1_D-1</t>
  </si>
  <si>
    <t>28588_0,4kVTR-1_D-8</t>
  </si>
  <si>
    <t>21128_0,4kVTR-1_D-10</t>
  </si>
  <si>
    <t>26040_0,4kVTR-1_D-1</t>
  </si>
  <si>
    <t>3401_0,4kVTR-1_D-8</t>
  </si>
  <si>
    <t>21461_0,4kVTR-1_D-11</t>
  </si>
  <si>
    <t>9502_0,4kVTR-1_D-5</t>
  </si>
  <si>
    <t>3206_0,4kVTR-1_D-8</t>
  </si>
  <si>
    <t>20585_0,4kVTR-1_D-13</t>
  </si>
  <si>
    <t>28076_0,4kVTR-1_D-8</t>
  </si>
  <si>
    <t>31009_0,4kVTR-1_D-3</t>
  </si>
  <si>
    <t>1011_0,4kVTR-1_D-6</t>
  </si>
  <si>
    <t>25793_0,4kVTR-1_D-1</t>
  </si>
  <si>
    <t>3949_0,4kVTR-1_D-4</t>
  </si>
  <si>
    <t>11479_0,4kVTR-1_D-5</t>
  </si>
  <si>
    <t>3159_0,4kVTR-1_D-5</t>
  </si>
  <si>
    <t>28328_0,4kVTR-1_D-2</t>
  </si>
  <si>
    <t>3549_0,4kVTR-1_D-1</t>
  </si>
  <si>
    <t>20816_0,4kVTR-1_D-1</t>
  </si>
  <si>
    <t>20404_34,5kVH05</t>
  </si>
  <si>
    <t>23548_0,4kVTR-1_D-4</t>
  </si>
  <si>
    <t>20588_0,4kVTR-1_DTR</t>
  </si>
  <si>
    <t>29328_34,5kVH03</t>
  </si>
  <si>
    <t>OG Sigorta Arızası</t>
  </si>
  <si>
    <t>21178_0,4kVTR-1_D-2</t>
  </si>
  <si>
    <t>28751_0,4kVTR-1_D-2</t>
  </si>
  <si>
    <t>18297_0,4kVTR-1_D-12</t>
  </si>
  <si>
    <t>71110610_0,4kV_D-2_SDK</t>
  </si>
  <si>
    <t>9074_0,4kVTR-1_D-8</t>
  </si>
  <si>
    <t>8703_34,5kVH04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</si>
</sst>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9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3582410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45351.686782407407</v>
      </c>
      <c r="M4" s="7">
        <v>45352.041666666664</v>
      </c>
      <c r="N4" s="8">
        <v>8.5172222221735865</v>
      </c>
      <c r="O4" s="9">
        <v>0</v>
      </c>
      <c r="P4" s="9">
        <v>218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1856.7544444338419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3582478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45351.734814814816</v>
      </c>
      <c r="M5" s="7">
        <v>45352.12777777778</v>
      </c>
      <c r="N5" s="8">
        <v>9.4311111111310311</v>
      </c>
      <c r="O5" s="9">
        <v>0</v>
      </c>
      <c r="P5" s="9">
        <v>22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207.48444444488268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3582487</v>
      </c>
      <c r="B6" s="5">
        <v>1</v>
      </c>
      <c r="C6" s="5" t="s">
        <v>33</v>
      </c>
      <c r="D6" s="5" t="s">
        <v>44</v>
      </c>
      <c r="E6" s="11" t="s">
        <v>45</v>
      </c>
      <c r="F6" s="11" t="s">
        <v>46</v>
      </c>
      <c r="G6" s="11" t="s">
        <v>47</v>
      </c>
      <c r="H6" s="5" t="s">
        <v>38</v>
      </c>
      <c r="I6" s="5" t="s">
        <v>39</v>
      </c>
      <c r="J6" s="5" t="s">
        <v>48</v>
      </c>
      <c r="K6" s="5" t="s">
        <v>41</v>
      </c>
      <c r="L6" s="7">
        <v>45351.750532407408</v>
      </c>
      <c r="M6" s="7">
        <v>45352.061805555553</v>
      </c>
      <c r="N6" s="8">
        <v>7.4705555554828607</v>
      </c>
      <c r="O6" s="9">
        <v>0</v>
      </c>
      <c r="P6" s="9">
        <v>210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1568.8166666514007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3582541</v>
      </c>
      <c r="B7" s="5">
        <v>1</v>
      </c>
      <c r="C7" s="5" t="s">
        <v>33</v>
      </c>
      <c r="D7" s="5" t="s">
        <v>49</v>
      </c>
      <c r="E7" s="11" t="s">
        <v>35</v>
      </c>
      <c r="F7" s="11" t="s">
        <v>50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45351.781030092592</v>
      </c>
      <c r="M7" s="7">
        <v>45352.149305555555</v>
      </c>
      <c r="N7" s="8">
        <v>8.8386111111030914</v>
      </c>
      <c r="O7" s="9">
        <v>0</v>
      </c>
      <c r="P7" s="9">
        <v>3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26.515833333309274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3582544</v>
      </c>
      <c r="B8" s="5">
        <v>1</v>
      </c>
      <c r="C8" s="5" t="s">
        <v>33</v>
      </c>
      <c r="D8" s="5" t="s">
        <v>44</v>
      </c>
      <c r="E8" s="11" t="s">
        <v>45</v>
      </c>
      <c r="F8" s="11" t="s">
        <v>51</v>
      </c>
      <c r="G8" s="11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7">
        <v>45351.781898148147</v>
      </c>
      <c r="M8" s="7">
        <v>45352.017361111109</v>
      </c>
      <c r="N8" s="8">
        <v>5.6511111111030914</v>
      </c>
      <c r="O8" s="9">
        <v>0</v>
      </c>
      <c r="P8" s="9">
        <v>127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717.69111111009261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3582553</v>
      </c>
      <c r="B9" s="5">
        <v>1</v>
      </c>
      <c r="C9" s="5" t="s">
        <v>33</v>
      </c>
      <c r="D9" s="5" t="s">
        <v>52</v>
      </c>
      <c r="E9" s="11" t="s">
        <v>45</v>
      </c>
      <c r="F9" s="11" t="s">
        <v>53</v>
      </c>
      <c r="G9" s="11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45351.777002314811</v>
      </c>
      <c r="M9" s="7">
        <v>45351.860312500001</v>
      </c>
      <c r="N9" s="8">
        <v>1.9994444445474073</v>
      </c>
      <c r="O9" s="9">
        <v>0</v>
      </c>
      <c r="P9" s="9">
        <v>1156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2311.3577778968029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3582553</v>
      </c>
      <c r="B10" s="5">
        <v>2</v>
      </c>
      <c r="C10" s="5" t="s">
        <v>33</v>
      </c>
      <c r="D10" s="5" t="s">
        <v>52</v>
      </c>
      <c r="E10" s="11" t="s">
        <v>45</v>
      </c>
      <c r="F10" s="11" t="s">
        <v>54</v>
      </c>
      <c r="G10" s="11" t="s">
        <v>37</v>
      </c>
      <c r="H10" s="5" t="s">
        <v>38</v>
      </c>
      <c r="I10" s="5" t="s">
        <v>39</v>
      </c>
      <c r="J10" s="5" t="s">
        <v>40</v>
      </c>
      <c r="K10" s="5" t="s">
        <v>41</v>
      </c>
      <c r="L10" s="7">
        <v>45351.777002314811</v>
      </c>
      <c r="M10" s="7">
        <v>45352.152708333335</v>
      </c>
      <c r="N10" s="8">
        <v>9.0169444445637055</v>
      </c>
      <c r="O10" s="9">
        <v>0</v>
      </c>
      <c r="P10" s="9">
        <v>193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1740.2702778007952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3582596</v>
      </c>
      <c r="B11" s="5">
        <v>1</v>
      </c>
      <c r="C11" s="5" t="s">
        <v>33</v>
      </c>
      <c r="D11" s="5" t="s">
        <v>52</v>
      </c>
      <c r="E11" s="11" t="s">
        <v>45</v>
      </c>
      <c r="F11" s="11" t="s">
        <v>55</v>
      </c>
      <c r="G11" s="11" t="s">
        <v>56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45351.809710648151</v>
      </c>
      <c r="M11" s="7">
        <v>45352.202777777777</v>
      </c>
      <c r="N11" s="8">
        <v>9.4336111110169441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9.4336111110169441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3582655</v>
      </c>
      <c r="B12" s="5">
        <v>1</v>
      </c>
      <c r="C12" s="5" t="s">
        <v>33</v>
      </c>
      <c r="D12" s="5" t="s">
        <v>57</v>
      </c>
      <c r="E12" s="11" t="s">
        <v>45</v>
      </c>
      <c r="F12" s="11" t="s">
        <v>58</v>
      </c>
      <c r="G12" s="11" t="s">
        <v>47</v>
      </c>
      <c r="H12" s="5" t="s">
        <v>38</v>
      </c>
      <c r="I12" s="5" t="s">
        <v>39</v>
      </c>
      <c r="J12" s="5" t="s">
        <v>48</v>
      </c>
      <c r="K12" s="5" t="s">
        <v>41</v>
      </c>
      <c r="L12" s="7">
        <v>45351.863379629627</v>
      </c>
      <c r="M12" s="7">
        <v>45352.245138888888</v>
      </c>
      <c r="N12" s="8">
        <v>9.1622222222504206</v>
      </c>
      <c r="O12" s="9">
        <v>0</v>
      </c>
      <c r="P12" s="9">
        <v>10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91.622222222504206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3582698</v>
      </c>
      <c r="B13" s="5">
        <v>1</v>
      </c>
      <c r="C13" s="5" t="s">
        <v>33</v>
      </c>
      <c r="D13" s="5" t="s">
        <v>42</v>
      </c>
      <c r="E13" s="11" t="s">
        <v>35</v>
      </c>
      <c r="F13" s="11" t="s">
        <v>59</v>
      </c>
      <c r="G13" s="11" t="s">
        <v>37</v>
      </c>
      <c r="H13" s="5" t="s">
        <v>38</v>
      </c>
      <c r="I13" s="5" t="s">
        <v>39</v>
      </c>
      <c r="J13" s="5" t="s">
        <v>40</v>
      </c>
      <c r="K13" s="5" t="s">
        <v>41</v>
      </c>
      <c r="L13" s="7">
        <v>45351.905138888891</v>
      </c>
      <c r="M13" s="7">
        <v>45352.126388888886</v>
      </c>
      <c r="N13" s="8">
        <v>5.3099999998812564</v>
      </c>
      <c r="O13" s="9">
        <v>0</v>
      </c>
      <c r="P13" s="9">
        <v>279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1481.4899999668705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3582732</v>
      </c>
      <c r="B14" s="5">
        <v>1</v>
      </c>
      <c r="C14" s="5" t="s">
        <v>33</v>
      </c>
      <c r="D14" s="5" t="s">
        <v>44</v>
      </c>
      <c r="E14" s="11" t="s">
        <v>35</v>
      </c>
      <c r="F14" s="11" t="s">
        <v>60</v>
      </c>
      <c r="G14" s="11" t="s">
        <v>37</v>
      </c>
      <c r="H14" s="5" t="s">
        <v>38</v>
      </c>
      <c r="I14" s="5" t="s">
        <v>39</v>
      </c>
      <c r="J14" s="5" t="s">
        <v>40</v>
      </c>
      <c r="K14" s="5" t="s">
        <v>41</v>
      </c>
      <c r="L14" s="7">
        <v>45351.93236111111</v>
      </c>
      <c r="M14" s="7">
        <v>45352.045138888891</v>
      </c>
      <c r="N14" s="8">
        <v>2.7066666667233221</v>
      </c>
      <c r="O14" s="9">
        <v>0</v>
      </c>
      <c r="P14" s="9">
        <v>85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230.06666667148238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3582752</v>
      </c>
      <c r="B15" s="5">
        <v>1</v>
      </c>
      <c r="C15" s="5" t="s">
        <v>33</v>
      </c>
      <c r="D15" s="5" t="s">
        <v>42</v>
      </c>
      <c r="E15" s="11" t="s">
        <v>61</v>
      </c>
      <c r="F15" s="11" t="s">
        <v>62</v>
      </c>
      <c r="G15" s="11" t="s">
        <v>63</v>
      </c>
      <c r="H15" s="5" t="s">
        <v>38</v>
      </c>
      <c r="I15" s="5" t="s">
        <v>39</v>
      </c>
      <c r="J15" s="5" t="s">
        <v>40</v>
      </c>
      <c r="K15" s="5" t="s">
        <v>41</v>
      </c>
      <c r="L15" s="7">
        <v>45351.954641203702</v>
      </c>
      <c r="M15" s="7">
        <v>45352.009027777778</v>
      </c>
      <c r="N15" s="8">
        <v>1.3052777778357267</v>
      </c>
      <c r="O15" s="9">
        <v>0</v>
      </c>
      <c r="P15" s="9">
        <v>10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13.052777778357267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3582775</v>
      </c>
      <c r="B16" s="5">
        <v>1</v>
      </c>
      <c r="C16" s="5" t="s">
        <v>33</v>
      </c>
      <c r="D16" s="5" t="s">
        <v>64</v>
      </c>
      <c r="E16" s="11" t="s">
        <v>35</v>
      </c>
      <c r="F16" s="11" t="s">
        <v>65</v>
      </c>
      <c r="G16" s="11" t="s">
        <v>47</v>
      </c>
      <c r="H16" s="5" t="s">
        <v>38</v>
      </c>
      <c r="I16" s="5" t="s">
        <v>39</v>
      </c>
      <c r="J16" s="5" t="s">
        <v>48</v>
      </c>
      <c r="K16" s="5" t="s">
        <v>41</v>
      </c>
      <c r="L16" s="7">
        <v>45351.941053240742</v>
      </c>
      <c r="M16" s="7">
        <v>45352.088888888888</v>
      </c>
      <c r="N16" s="8">
        <v>3.5480555554968305</v>
      </c>
      <c r="O16" s="9">
        <v>0</v>
      </c>
      <c r="P16" s="9">
        <v>207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734.44749998784391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3582778</v>
      </c>
      <c r="B17" s="5">
        <v>1</v>
      </c>
      <c r="C17" s="5" t="s">
        <v>33</v>
      </c>
      <c r="D17" s="5" t="s">
        <v>66</v>
      </c>
      <c r="E17" s="11" t="s">
        <v>35</v>
      </c>
      <c r="F17" s="11" t="s">
        <v>67</v>
      </c>
      <c r="G17" s="11" t="s">
        <v>47</v>
      </c>
      <c r="H17" s="5" t="s">
        <v>38</v>
      </c>
      <c r="I17" s="5" t="s">
        <v>39</v>
      </c>
      <c r="J17" s="5" t="s">
        <v>48</v>
      </c>
      <c r="K17" s="5" t="s">
        <v>41</v>
      </c>
      <c r="L17" s="7">
        <v>45352.003055555557</v>
      </c>
      <c r="M17" s="7">
        <v>45352.059027777781</v>
      </c>
      <c r="N17" s="8">
        <v>1.3433333333814517</v>
      </c>
      <c r="O17" s="9">
        <v>0</v>
      </c>
      <c r="P17" s="9">
        <v>231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310.31000001111533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3582784</v>
      </c>
      <c r="B18" s="5">
        <v>1</v>
      </c>
      <c r="C18" s="5" t="s">
        <v>33</v>
      </c>
      <c r="D18" s="5" t="s">
        <v>68</v>
      </c>
      <c r="E18" s="11" t="s">
        <v>69</v>
      </c>
      <c r="F18" s="11" t="s">
        <v>70</v>
      </c>
      <c r="G18" s="11" t="s">
        <v>71</v>
      </c>
      <c r="H18" s="5" t="s">
        <v>38</v>
      </c>
      <c r="I18" s="5" t="s">
        <v>39</v>
      </c>
      <c r="J18" s="5" t="s">
        <v>40</v>
      </c>
      <c r="K18" s="5" t="s">
        <v>72</v>
      </c>
      <c r="L18" s="7">
        <v>45352.006296296298</v>
      </c>
      <c r="M18" s="7">
        <v>45352.049305555556</v>
      </c>
      <c r="N18" s="8">
        <v>1.0322222221875563</v>
      </c>
      <c r="O18" s="9">
        <v>0</v>
      </c>
      <c r="P18" s="9">
        <v>5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5.1611111109377816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3582785</v>
      </c>
      <c r="B19" s="5">
        <v>1</v>
      </c>
      <c r="C19" s="5" t="s">
        <v>33</v>
      </c>
      <c r="D19" s="5" t="s">
        <v>73</v>
      </c>
      <c r="E19" s="11" t="s">
        <v>35</v>
      </c>
      <c r="F19" s="11" t="s">
        <v>74</v>
      </c>
      <c r="G19" s="11" t="s">
        <v>37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45352.001956018517</v>
      </c>
      <c r="M19" s="7">
        <v>45352.161111111112</v>
      </c>
      <c r="N19" s="8">
        <v>3.8197222222806886</v>
      </c>
      <c r="O19" s="9">
        <v>0</v>
      </c>
      <c r="P19" s="9">
        <v>40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152.78888889122754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3582790</v>
      </c>
      <c r="B20" s="5">
        <v>1</v>
      </c>
      <c r="C20" s="5" t="s">
        <v>33</v>
      </c>
      <c r="D20" s="5" t="s">
        <v>75</v>
      </c>
      <c r="E20" s="11" t="s">
        <v>69</v>
      </c>
      <c r="F20" s="11" t="s">
        <v>76</v>
      </c>
      <c r="G20" s="11" t="s">
        <v>71</v>
      </c>
      <c r="H20" s="5" t="s">
        <v>77</v>
      </c>
      <c r="I20" s="5" t="s">
        <v>39</v>
      </c>
      <c r="J20" s="5" t="s">
        <v>40</v>
      </c>
      <c r="K20" s="5" t="s">
        <v>72</v>
      </c>
      <c r="L20" s="7">
        <v>45352.010659722226</v>
      </c>
      <c r="M20" s="7">
        <v>45352.11681712963</v>
      </c>
      <c r="N20" s="8">
        <v>2.5477777777123265</v>
      </c>
      <c r="O20" s="9">
        <v>0</v>
      </c>
      <c r="P20" s="9">
        <v>332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845.8622222004924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3582791</v>
      </c>
      <c r="B21" s="5">
        <v>1</v>
      </c>
      <c r="C21" s="5" t="s">
        <v>33</v>
      </c>
      <c r="D21" s="5" t="s">
        <v>42</v>
      </c>
      <c r="E21" s="11" t="s">
        <v>69</v>
      </c>
      <c r="F21" s="11" t="s">
        <v>78</v>
      </c>
      <c r="G21" s="11" t="s">
        <v>71</v>
      </c>
      <c r="H21" s="5" t="s">
        <v>38</v>
      </c>
      <c r="I21" s="5" t="s">
        <v>39</v>
      </c>
      <c r="J21" s="5" t="s">
        <v>40</v>
      </c>
      <c r="K21" s="5" t="s">
        <v>72</v>
      </c>
      <c r="L21" s="7">
        <v>45352.035543981481</v>
      </c>
      <c r="M21" s="7">
        <v>45352.165277777778</v>
      </c>
      <c r="N21" s="8">
        <v>3.1136111111263745</v>
      </c>
      <c r="O21" s="9">
        <v>0</v>
      </c>
      <c r="P21" s="9">
        <v>1926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5996.8150000293972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3582797</v>
      </c>
      <c r="B22" s="5">
        <v>1</v>
      </c>
      <c r="C22" s="5" t="s">
        <v>33</v>
      </c>
      <c r="D22" s="5" t="s">
        <v>79</v>
      </c>
      <c r="E22" s="11" t="s">
        <v>80</v>
      </c>
      <c r="F22" s="11" t="s">
        <v>81</v>
      </c>
      <c r="G22" s="11" t="s">
        <v>82</v>
      </c>
      <c r="H22" s="5" t="s">
        <v>77</v>
      </c>
      <c r="I22" s="5" t="s">
        <v>83</v>
      </c>
      <c r="J22" s="5" t="s">
        <v>40</v>
      </c>
      <c r="K22" s="5" t="s">
        <v>41</v>
      </c>
      <c r="L22" s="7">
        <v>45352.020960648151</v>
      </c>
      <c r="M22" s="7">
        <v>45352.022268518522</v>
      </c>
      <c r="N22" s="8">
        <v>3.1388888892251998E-2</v>
      </c>
      <c r="O22" s="9">
        <v>0</v>
      </c>
      <c r="P22" s="9">
        <v>118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3.7038888892857358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3582798</v>
      </c>
      <c r="B23" s="5">
        <v>1</v>
      </c>
      <c r="C23" s="5" t="s">
        <v>33</v>
      </c>
      <c r="D23" s="5" t="s">
        <v>44</v>
      </c>
      <c r="E23" s="11" t="s">
        <v>35</v>
      </c>
      <c r="F23" s="11" t="s">
        <v>84</v>
      </c>
      <c r="G23" s="11" t="s">
        <v>37</v>
      </c>
      <c r="H23" s="5" t="s">
        <v>38</v>
      </c>
      <c r="I23" s="5" t="s">
        <v>83</v>
      </c>
      <c r="J23" s="5" t="s">
        <v>40</v>
      </c>
      <c r="K23" s="5" t="s">
        <v>41</v>
      </c>
      <c r="L23" s="7">
        <v>45352.023055555554</v>
      </c>
      <c r="M23" s="7">
        <v>45352.023842592593</v>
      </c>
      <c r="N23" s="8">
        <v>1.8888888938818127E-2</v>
      </c>
      <c r="O23" s="9">
        <v>0</v>
      </c>
      <c r="P23" s="9">
        <v>1565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29.561111189250369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3582799</v>
      </c>
      <c r="B24" s="5">
        <v>1</v>
      </c>
      <c r="C24" s="5" t="s">
        <v>33</v>
      </c>
      <c r="D24" s="5" t="s">
        <v>85</v>
      </c>
      <c r="E24" s="11" t="s">
        <v>80</v>
      </c>
      <c r="F24" s="11" t="s">
        <v>86</v>
      </c>
      <c r="G24" s="11" t="s">
        <v>82</v>
      </c>
      <c r="H24" s="5" t="s">
        <v>77</v>
      </c>
      <c r="I24" s="5" t="s">
        <v>83</v>
      </c>
      <c r="J24" s="5" t="s">
        <v>40</v>
      </c>
      <c r="K24" s="5" t="s">
        <v>41</v>
      </c>
      <c r="L24" s="7">
        <v>45352.023148148146</v>
      </c>
      <c r="M24" s="7">
        <v>45352.024467592593</v>
      </c>
      <c r="N24" s="8">
        <v>3.1666666734963655E-2</v>
      </c>
      <c r="O24" s="9">
        <v>1</v>
      </c>
      <c r="P24" s="9">
        <v>122</v>
      </c>
      <c r="Q24" s="9">
        <v>0</v>
      </c>
      <c r="R24" s="9">
        <v>0</v>
      </c>
      <c r="S24" s="9">
        <v>0</v>
      </c>
      <c r="T24" s="9">
        <v>0</v>
      </c>
      <c r="U24" s="10">
        <v>3.1666666734963655E-2</v>
      </c>
      <c r="V24" s="10">
        <v>3.863333341665566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3582801</v>
      </c>
      <c r="B25" s="5">
        <v>1</v>
      </c>
      <c r="C25" s="5" t="s">
        <v>33</v>
      </c>
      <c r="D25" s="5" t="s">
        <v>87</v>
      </c>
      <c r="E25" s="11" t="s">
        <v>80</v>
      </c>
      <c r="F25" s="11" t="s">
        <v>88</v>
      </c>
      <c r="G25" s="11" t="s">
        <v>82</v>
      </c>
      <c r="H25" s="5" t="s">
        <v>77</v>
      </c>
      <c r="I25" s="5" t="s">
        <v>83</v>
      </c>
      <c r="J25" s="5" t="s">
        <v>40</v>
      </c>
      <c r="K25" s="5" t="s">
        <v>41</v>
      </c>
      <c r="L25" s="7">
        <v>45352.024293981478</v>
      </c>
      <c r="M25" s="7">
        <v>45352.026377314818</v>
      </c>
      <c r="N25" s="8">
        <v>5.0000000162981451E-2</v>
      </c>
      <c r="O25" s="9">
        <v>4</v>
      </c>
      <c r="P25" s="9">
        <v>5693</v>
      </c>
      <c r="Q25" s="9">
        <v>0</v>
      </c>
      <c r="R25" s="9">
        <v>0</v>
      </c>
      <c r="S25" s="9">
        <v>0</v>
      </c>
      <c r="T25" s="9">
        <v>0</v>
      </c>
      <c r="U25" s="10">
        <v>0.2000000006519258</v>
      </c>
      <c r="V25" s="10">
        <v>284.6500009278534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3582803</v>
      </c>
      <c r="B26" s="5">
        <v>1</v>
      </c>
      <c r="C26" s="5" t="s">
        <v>33</v>
      </c>
      <c r="D26" s="5" t="s">
        <v>89</v>
      </c>
      <c r="E26" s="11" t="s">
        <v>80</v>
      </c>
      <c r="F26" s="11" t="s">
        <v>90</v>
      </c>
      <c r="G26" s="11" t="s">
        <v>47</v>
      </c>
      <c r="H26" s="5" t="s">
        <v>77</v>
      </c>
      <c r="I26" s="5" t="s">
        <v>39</v>
      </c>
      <c r="J26" s="5" t="s">
        <v>48</v>
      </c>
      <c r="K26" s="5" t="s">
        <v>41</v>
      </c>
      <c r="L26" s="7">
        <v>45352.02684027778</v>
      </c>
      <c r="M26" s="7">
        <v>45352.035069444442</v>
      </c>
      <c r="N26" s="8">
        <v>0.1974999998928979</v>
      </c>
      <c r="O26" s="9">
        <v>0</v>
      </c>
      <c r="P26" s="9">
        <v>501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98.94749994634185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3582803</v>
      </c>
      <c r="B27" s="5">
        <v>2</v>
      </c>
      <c r="C27" s="5" t="s">
        <v>33</v>
      </c>
      <c r="D27" s="5" t="s">
        <v>89</v>
      </c>
      <c r="E27" s="11" t="s">
        <v>80</v>
      </c>
      <c r="F27" s="11" t="s">
        <v>91</v>
      </c>
      <c r="G27" s="11" t="s">
        <v>47</v>
      </c>
      <c r="H27" s="5" t="s">
        <v>77</v>
      </c>
      <c r="I27" s="5" t="s">
        <v>39</v>
      </c>
      <c r="J27" s="5" t="s">
        <v>48</v>
      </c>
      <c r="K27" s="5" t="s">
        <v>41</v>
      </c>
      <c r="L27" s="7">
        <v>45352.02684027778</v>
      </c>
      <c r="M27" s="7">
        <v>45352.115624999999</v>
      </c>
      <c r="N27" s="8">
        <v>2.1308333332417533</v>
      </c>
      <c r="O27" s="9">
        <v>2</v>
      </c>
      <c r="P27" s="9">
        <v>770</v>
      </c>
      <c r="Q27" s="9">
        <v>0</v>
      </c>
      <c r="R27" s="9">
        <v>0</v>
      </c>
      <c r="S27" s="9">
        <v>0</v>
      </c>
      <c r="T27" s="9">
        <v>0</v>
      </c>
      <c r="U27" s="10">
        <v>4.2616666664835066</v>
      </c>
      <c r="V27" s="10">
        <v>1640.74166659615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3582803</v>
      </c>
      <c r="B28" s="5">
        <v>3</v>
      </c>
      <c r="C28" s="5" t="s">
        <v>33</v>
      </c>
      <c r="D28" s="5" t="s">
        <v>89</v>
      </c>
      <c r="E28" s="11" t="s">
        <v>80</v>
      </c>
      <c r="F28" s="11" t="s">
        <v>92</v>
      </c>
      <c r="G28" s="11" t="s">
        <v>47</v>
      </c>
      <c r="H28" s="5" t="s">
        <v>77</v>
      </c>
      <c r="I28" s="5" t="s">
        <v>39</v>
      </c>
      <c r="J28" s="5" t="s">
        <v>48</v>
      </c>
      <c r="K28" s="5" t="s">
        <v>41</v>
      </c>
      <c r="L28" s="7">
        <v>45352.02684027778</v>
      </c>
      <c r="M28" s="7">
        <v>45352.038888888892</v>
      </c>
      <c r="N28" s="8">
        <v>0.28916666668374091</v>
      </c>
      <c r="O28" s="9">
        <v>5</v>
      </c>
      <c r="P28" s="9">
        <v>202</v>
      </c>
      <c r="Q28" s="9">
        <v>0</v>
      </c>
      <c r="R28" s="9">
        <v>0</v>
      </c>
      <c r="S28" s="9">
        <v>0</v>
      </c>
      <c r="T28" s="9">
        <v>0</v>
      </c>
      <c r="U28" s="10">
        <v>1.4458333334187046</v>
      </c>
      <c r="V28" s="10">
        <v>58.411666670115665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3582803</v>
      </c>
      <c r="B29" s="5">
        <v>4</v>
      </c>
      <c r="C29" s="5" t="s">
        <v>33</v>
      </c>
      <c r="D29" s="5" t="s">
        <v>89</v>
      </c>
      <c r="E29" s="11" t="s">
        <v>80</v>
      </c>
      <c r="F29" s="11" t="s">
        <v>93</v>
      </c>
      <c r="G29" s="11" t="s">
        <v>47</v>
      </c>
      <c r="H29" s="5" t="s">
        <v>77</v>
      </c>
      <c r="I29" s="5" t="s">
        <v>39</v>
      </c>
      <c r="J29" s="5" t="s">
        <v>48</v>
      </c>
      <c r="K29" s="5" t="s">
        <v>41</v>
      </c>
      <c r="L29" s="7">
        <v>45352.02684027778</v>
      </c>
      <c r="M29" s="7">
        <v>45352.144375000003</v>
      </c>
      <c r="N29" s="8">
        <v>2.8208333333604969</v>
      </c>
      <c r="O29" s="9">
        <v>3</v>
      </c>
      <c r="P29" s="9">
        <v>223</v>
      </c>
      <c r="Q29" s="9">
        <v>0</v>
      </c>
      <c r="R29" s="9">
        <v>0</v>
      </c>
      <c r="S29" s="9">
        <v>0</v>
      </c>
      <c r="T29" s="9">
        <v>0</v>
      </c>
      <c r="U29" s="10">
        <v>8.4625000000814907</v>
      </c>
      <c r="V29" s="10">
        <v>629.04583333939081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3582809</v>
      </c>
      <c r="B30" s="5">
        <v>1</v>
      </c>
      <c r="C30" s="5" t="s">
        <v>33</v>
      </c>
      <c r="D30" s="5" t="s">
        <v>87</v>
      </c>
      <c r="E30" s="11" t="s">
        <v>80</v>
      </c>
      <c r="F30" s="11" t="s">
        <v>94</v>
      </c>
      <c r="G30" s="11" t="s">
        <v>47</v>
      </c>
      <c r="H30" s="5" t="s">
        <v>77</v>
      </c>
      <c r="I30" s="5" t="s">
        <v>39</v>
      </c>
      <c r="J30" s="5" t="s">
        <v>48</v>
      </c>
      <c r="K30" s="5" t="s">
        <v>41</v>
      </c>
      <c r="L30" s="7">
        <v>45352.02685185185</v>
      </c>
      <c r="M30" s="7">
        <v>45352.039814814816</v>
      </c>
      <c r="N30" s="8">
        <v>0.31111111119389534</v>
      </c>
      <c r="O30" s="9">
        <v>0</v>
      </c>
      <c r="P30" s="9">
        <v>243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75.600000020116568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3582809</v>
      </c>
      <c r="B31" s="5">
        <v>2</v>
      </c>
      <c r="C31" s="5" t="s">
        <v>33</v>
      </c>
      <c r="D31" s="5" t="s">
        <v>87</v>
      </c>
      <c r="E31" s="11" t="s">
        <v>80</v>
      </c>
      <c r="F31" s="11" t="s">
        <v>95</v>
      </c>
      <c r="G31" s="11" t="s">
        <v>47</v>
      </c>
      <c r="H31" s="5" t="s">
        <v>77</v>
      </c>
      <c r="I31" s="5" t="s">
        <v>39</v>
      </c>
      <c r="J31" s="5" t="s">
        <v>48</v>
      </c>
      <c r="K31" s="5" t="s">
        <v>41</v>
      </c>
      <c r="L31" s="7">
        <v>45352.02685185185</v>
      </c>
      <c r="M31" s="7">
        <v>45352.071412037039</v>
      </c>
      <c r="N31" s="8">
        <v>1.0694444445543922</v>
      </c>
      <c r="O31" s="9">
        <v>4</v>
      </c>
      <c r="P31" s="9">
        <v>5693</v>
      </c>
      <c r="Q31" s="9">
        <v>0</v>
      </c>
      <c r="R31" s="9">
        <v>0</v>
      </c>
      <c r="S31" s="9">
        <v>0</v>
      </c>
      <c r="T31" s="9">
        <v>0</v>
      </c>
      <c r="U31" s="10">
        <v>4.277777778217569</v>
      </c>
      <c r="V31" s="10">
        <v>6088.3472228481551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3582836</v>
      </c>
      <c r="B32" s="5">
        <v>1</v>
      </c>
      <c r="C32" s="5" t="s">
        <v>33</v>
      </c>
      <c r="D32" s="5" t="s">
        <v>96</v>
      </c>
      <c r="E32" s="11" t="s">
        <v>80</v>
      </c>
      <c r="F32" s="11" t="s">
        <v>97</v>
      </c>
      <c r="G32" s="11" t="s">
        <v>82</v>
      </c>
      <c r="H32" s="5" t="s">
        <v>77</v>
      </c>
      <c r="I32" s="5" t="s">
        <v>83</v>
      </c>
      <c r="J32" s="5" t="s">
        <v>40</v>
      </c>
      <c r="K32" s="5" t="s">
        <v>41</v>
      </c>
      <c r="L32" s="7">
        <v>45352.036932870367</v>
      </c>
      <c r="M32" s="7">
        <v>45352.037407407406</v>
      </c>
      <c r="N32" s="8">
        <v>1.1388888931833208E-2</v>
      </c>
      <c r="O32" s="9">
        <v>0</v>
      </c>
      <c r="P32" s="9">
        <v>13473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153.44250057858881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3582841</v>
      </c>
      <c r="B33" s="5">
        <v>1</v>
      </c>
      <c r="C33" s="5" t="s">
        <v>33</v>
      </c>
      <c r="D33" s="5" t="s">
        <v>85</v>
      </c>
      <c r="E33" s="11" t="s">
        <v>80</v>
      </c>
      <c r="F33" s="11" t="s">
        <v>98</v>
      </c>
      <c r="G33" s="11" t="s">
        <v>82</v>
      </c>
      <c r="H33" s="5" t="s">
        <v>77</v>
      </c>
      <c r="I33" s="5" t="s">
        <v>83</v>
      </c>
      <c r="J33" s="5" t="s">
        <v>40</v>
      </c>
      <c r="K33" s="5" t="s">
        <v>41</v>
      </c>
      <c r="L33" s="7">
        <v>45352.040150462963</v>
      </c>
      <c r="M33" s="7">
        <v>45352.041076388887</v>
      </c>
      <c r="N33" s="8">
        <v>2.2222222178243101E-2</v>
      </c>
      <c r="O33" s="9">
        <v>0</v>
      </c>
      <c r="P33" s="9">
        <v>861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19.13333329546731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3582845</v>
      </c>
      <c r="B34" s="5">
        <v>1</v>
      </c>
      <c r="C34" s="5" t="s">
        <v>33</v>
      </c>
      <c r="D34" s="5" t="s">
        <v>85</v>
      </c>
      <c r="E34" s="11" t="s">
        <v>80</v>
      </c>
      <c r="F34" s="11" t="s">
        <v>99</v>
      </c>
      <c r="G34" s="11" t="s">
        <v>82</v>
      </c>
      <c r="H34" s="5" t="s">
        <v>77</v>
      </c>
      <c r="I34" s="5" t="s">
        <v>83</v>
      </c>
      <c r="J34" s="5" t="s">
        <v>40</v>
      </c>
      <c r="K34" s="5" t="s">
        <v>41</v>
      </c>
      <c r="L34" s="7">
        <v>45352.041921296295</v>
      </c>
      <c r="M34" s="7">
        <v>45352.042893518519</v>
      </c>
      <c r="N34" s="8">
        <v>2.3333333374466747E-2</v>
      </c>
      <c r="O34" s="9">
        <v>0</v>
      </c>
      <c r="P34" s="9">
        <v>861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20.090000035415869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3582847</v>
      </c>
      <c r="B35" s="5">
        <v>1</v>
      </c>
      <c r="C35" s="5" t="s">
        <v>33</v>
      </c>
      <c r="D35" s="5" t="s">
        <v>42</v>
      </c>
      <c r="E35" s="11" t="s">
        <v>35</v>
      </c>
      <c r="F35" s="11" t="s">
        <v>100</v>
      </c>
      <c r="G35" s="11" t="s">
        <v>82</v>
      </c>
      <c r="H35" s="5" t="s">
        <v>38</v>
      </c>
      <c r="I35" s="5" t="s">
        <v>39</v>
      </c>
      <c r="J35" s="5" t="s">
        <v>40</v>
      </c>
      <c r="K35" s="5" t="s">
        <v>72</v>
      </c>
      <c r="L35" s="7">
        <v>45352.042893518519</v>
      </c>
      <c r="M35" s="7">
        <v>45352.051527777781</v>
      </c>
      <c r="N35" s="8">
        <v>0.20722222229233012</v>
      </c>
      <c r="O35" s="9">
        <v>0</v>
      </c>
      <c r="P35" s="9">
        <v>49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10.153888892324176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3582848</v>
      </c>
      <c r="B36" s="5">
        <v>1</v>
      </c>
      <c r="C36" s="5" t="s">
        <v>33</v>
      </c>
      <c r="D36" s="5" t="s">
        <v>42</v>
      </c>
      <c r="E36" s="11" t="s">
        <v>35</v>
      </c>
      <c r="F36" s="11" t="s">
        <v>101</v>
      </c>
      <c r="G36" s="11" t="s">
        <v>82</v>
      </c>
      <c r="H36" s="5" t="s">
        <v>38</v>
      </c>
      <c r="I36" s="5" t="s">
        <v>39</v>
      </c>
      <c r="J36" s="5" t="s">
        <v>40</v>
      </c>
      <c r="K36" s="5" t="s">
        <v>72</v>
      </c>
      <c r="L36" s="7">
        <v>45352.043275462966</v>
      </c>
      <c r="M36" s="7">
        <v>45352.051516203705</v>
      </c>
      <c r="N36" s="8">
        <v>0.19777777773560956</v>
      </c>
      <c r="O36" s="9">
        <v>0</v>
      </c>
      <c r="P36" s="9">
        <v>1195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236.34444439405343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3582854</v>
      </c>
      <c r="B37" s="5">
        <v>1</v>
      </c>
      <c r="C37" s="5" t="s">
        <v>33</v>
      </c>
      <c r="D37" s="5" t="s">
        <v>102</v>
      </c>
      <c r="E37" s="11" t="s">
        <v>69</v>
      </c>
      <c r="F37" s="11" t="s">
        <v>103</v>
      </c>
      <c r="G37" s="11" t="s">
        <v>71</v>
      </c>
      <c r="H37" s="5" t="s">
        <v>77</v>
      </c>
      <c r="I37" s="5" t="s">
        <v>39</v>
      </c>
      <c r="J37" s="5" t="s">
        <v>40</v>
      </c>
      <c r="K37" s="5" t="s">
        <v>72</v>
      </c>
      <c r="L37" s="7">
        <v>45352.042488425926</v>
      </c>
      <c r="M37" s="7">
        <v>45352.111597222225</v>
      </c>
      <c r="N37" s="8">
        <v>1.658611111168284</v>
      </c>
      <c r="O37" s="9">
        <v>1</v>
      </c>
      <c r="P37" s="9">
        <v>17</v>
      </c>
      <c r="Q37" s="9">
        <v>0</v>
      </c>
      <c r="R37" s="9">
        <v>0</v>
      </c>
      <c r="S37" s="9">
        <v>0</v>
      </c>
      <c r="T37" s="9">
        <v>0</v>
      </c>
      <c r="U37" s="10">
        <v>1.658611111168284</v>
      </c>
      <c r="V37" s="10">
        <v>28.196388889860827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3582857</v>
      </c>
      <c r="B38" s="5">
        <v>1</v>
      </c>
      <c r="C38" s="5" t="s">
        <v>33</v>
      </c>
      <c r="D38" s="5" t="s">
        <v>85</v>
      </c>
      <c r="E38" s="11" t="s">
        <v>69</v>
      </c>
      <c r="F38" s="11" t="s">
        <v>104</v>
      </c>
      <c r="G38" s="11" t="s">
        <v>71</v>
      </c>
      <c r="H38" s="5" t="s">
        <v>77</v>
      </c>
      <c r="I38" s="5" t="s">
        <v>39</v>
      </c>
      <c r="J38" s="5" t="s">
        <v>40</v>
      </c>
      <c r="K38" s="5" t="s">
        <v>72</v>
      </c>
      <c r="L38" s="7">
        <v>45352.054398148146</v>
      </c>
      <c r="M38" s="7">
        <v>45352.131365740737</v>
      </c>
      <c r="N38" s="8">
        <v>1.8472222221898846</v>
      </c>
      <c r="O38" s="9">
        <v>0</v>
      </c>
      <c r="P38" s="9">
        <v>969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1789.9583333019982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3582862</v>
      </c>
      <c r="B39" s="5">
        <v>1</v>
      </c>
      <c r="C39" s="5" t="s">
        <v>33</v>
      </c>
      <c r="D39" s="5" t="s">
        <v>42</v>
      </c>
      <c r="E39" s="11" t="s">
        <v>69</v>
      </c>
      <c r="F39" s="11" t="s">
        <v>105</v>
      </c>
      <c r="G39" s="11" t="s">
        <v>71</v>
      </c>
      <c r="H39" s="5" t="s">
        <v>77</v>
      </c>
      <c r="I39" s="5" t="s">
        <v>39</v>
      </c>
      <c r="J39" s="5" t="s">
        <v>40</v>
      </c>
      <c r="K39" s="5" t="s">
        <v>72</v>
      </c>
      <c r="L39" s="7">
        <v>45352.035555555558</v>
      </c>
      <c r="M39" s="7">
        <v>45352.149340277778</v>
      </c>
      <c r="N39" s="8">
        <v>2.7308333332766779</v>
      </c>
      <c r="O39" s="9">
        <v>0</v>
      </c>
      <c r="P39" s="9">
        <v>2853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7791.067499838362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3582867</v>
      </c>
      <c r="B40" s="5">
        <v>1</v>
      </c>
      <c r="C40" s="5" t="s">
        <v>33</v>
      </c>
      <c r="D40" s="5" t="s">
        <v>106</v>
      </c>
      <c r="E40" s="11" t="s">
        <v>80</v>
      </c>
      <c r="F40" s="11" t="s">
        <v>107</v>
      </c>
      <c r="G40" s="11" t="s">
        <v>82</v>
      </c>
      <c r="H40" s="5" t="s">
        <v>77</v>
      </c>
      <c r="I40" s="5" t="s">
        <v>83</v>
      </c>
      <c r="J40" s="5" t="s">
        <v>40</v>
      </c>
      <c r="K40" s="5" t="s">
        <v>41</v>
      </c>
      <c r="L40" s="7">
        <v>45352.052199074074</v>
      </c>
      <c r="M40" s="7">
        <v>45352.052442129629</v>
      </c>
      <c r="N40" s="8">
        <v>5.8333332999609411E-3</v>
      </c>
      <c r="O40" s="9">
        <v>0</v>
      </c>
      <c r="P40" s="9">
        <v>4825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28.145833172311541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3582871</v>
      </c>
      <c r="B41" s="5">
        <v>1</v>
      </c>
      <c r="C41" s="5" t="s">
        <v>33</v>
      </c>
      <c r="D41" s="5" t="s">
        <v>106</v>
      </c>
      <c r="E41" s="11" t="s">
        <v>80</v>
      </c>
      <c r="F41" s="11" t="s">
        <v>108</v>
      </c>
      <c r="G41" s="11" t="s">
        <v>82</v>
      </c>
      <c r="H41" s="5" t="s">
        <v>77</v>
      </c>
      <c r="I41" s="5" t="s">
        <v>83</v>
      </c>
      <c r="J41" s="5" t="s">
        <v>40</v>
      </c>
      <c r="K41" s="5" t="s">
        <v>41</v>
      </c>
      <c r="L41" s="7">
        <v>45352.053020833337</v>
      </c>
      <c r="M41" s="7">
        <v>45352.053263888891</v>
      </c>
      <c r="N41" s="8">
        <v>5.8333332999609411E-3</v>
      </c>
      <c r="O41" s="9">
        <v>7</v>
      </c>
      <c r="P41" s="9">
        <v>3394</v>
      </c>
      <c r="Q41" s="9">
        <v>0</v>
      </c>
      <c r="R41" s="9">
        <v>0</v>
      </c>
      <c r="S41" s="9">
        <v>0</v>
      </c>
      <c r="T41" s="9">
        <v>0</v>
      </c>
      <c r="U41" s="10">
        <v>4.0833333099726588E-2</v>
      </c>
      <c r="V41" s="10">
        <v>19.798333220067434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3582887</v>
      </c>
      <c r="B42" s="5">
        <v>1</v>
      </c>
      <c r="C42" s="5" t="s">
        <v>33</v>
      </c>
      <c r="D42" s="5" t="s">
        <v>34</v>
      </c>
      <c r="E42" s="11" t="s">
        <v>80</v>
      </c>
      <c r="F42" s="11" t="s">
        <v>109</v>
      </c>
      <c r="G42" s="11" t="s">
        <v>82</v>
      </c>
      <c r="H42" s="5" t="s">
        <v>77</v>
      </c>
      <c r="I42" s="5" t="s">
        <v>83</v>
      </c>
      <c r="J42" s="5" t="s">
        <v>40</v>
      </c>
      <c r="K42" s="5" t="s">
        <v>41</v>
      </c>
      <c r="L42" s="7">
        <v>45352.058472222219</v>
      </c>
      <c r="M42" s="7">
        <v>45352.058680555558</v>
      </c>
      <c r="N42" s="8">
        <v>5.0000001210719347E-3</v>
      </c>
      <c r="O42" s="9">
        <v>4</v>
      </c>
      <c r="P42" s="9">
        <v>16942</v>
      </c>
      <c r="Q42" s="9">
        <v>0</v>
      </c>
      <c r="R42" s="9">
        <v>0</v>
      </c>
      <c r="S42" s="9">
        <v>0</v>
      </c>
      <c r="T42" s="9">
        <v>0</v>
      </c>
      <c r="U42" s="10">
        <v>2.0000000484287739E-2</v>
      </c>
      <c r="V42" s="10">
        <v>84.710002051200718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3582895</v>
      </c>
      <c r="B43" s="5">
        <v>1</v>
      </c>
      <c r="C43" s="5" t="s">
        <v>33</v>
      </c>
      <c r="D43" s="5" t="s">
        <v>79</v>
      </c>
      <c r="E43" s="11" t="s">
        <v>80</v>
      </c>
      <c r="F43" s="11" t="s">
        <v>110</v>
      </c>
      <c r="G43" s="11" t="s">
        <v>82</v>
      </c>
      <c r="H43" s="5" t="s">
        <v>77</v>
      </c>
      <c r="I43" s="5" t="s">
        <v>83</v>
      </c>
      <c r="J43" s="5" t="s">
        <v>40</v>
      </c>
      <c r="K43" s="5" t="s">
        <v>41</v>
      </c>
      <c r="L43" s="7">
        <v>45352.063634259262</v>
      </c>
      <c r="M43" s="7">
        <v>45352.064236111109</v>
      </c>
      <c r="N43" s="8">
        <v>1.4444444328546524E-2</v>
      </c>
      <c r="O43" s="9">
        <v>0</v>
      </c>
      <c r="P43" s="9">
        <v>734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10.602222137153149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3582900</v>
      </c>
      <c r="B44" s="5">
        <v>1</v>
      </c>
      <c r="C44" s="5" t="s">
        <v>33</v>
      </c>
      <c r="D44" s="5" t="s">
        <v>66</v>
      </c>
      <c r="E44" s="11" t="s">
        <v>80</v>
      </c>
      <c r="F44" s="11" t="s">
        <v>111</v>
      </c>
      <c r="G44" s="11" t="s">
        <v>82</v>
      </c>
      <c r="H44" s="5" t="s">
        <v>77</v>
      </c>
      <c r="I44" s="5" t="s">
        <v>83</v>
      </c>
      <c r="J44" s="5" t="s">
        <v>40</v>
      </c>
      <c r="K44" s="5" t="s">
        <v>41</v>
      </c>
      <c r="L44" s="7">
        <v>45352.071111111109</v>
      </c>
      <c r="M44" s="7">
        <v>45352.071296296293</v>
      </c>
      <c r="N44" s="8">
        <v>4.4444444356486201E-3</v>
      </c>
      <c r="O44" s="9">
        <v>0</v>
      </c>
      <c r="P44" s="9">
        <v>30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0.1333333330694586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3582903</v>
      </c>
      <c r="B45" s="5">
        <v>1</v>
      </c>
      <c r="C45" s="5" t="s">
        <v>33</v>
      </c>
      <c r="D45" s="5" t="s">
        <v>64</v>
      </c>
      <c r="E45" s="11" t="s">
        <v>35</v>
      </c>
      <c r="F45" s="11" t="s">
        <v>112</v>
      </c>
      <c r="G45" s="11" t="s">
        <v>47</v>
      </c>
      <c r="H45" s="5" t="s">
        <v>38</v>
      </c>
      <c r="I45" s="5" t="s">
        <v>39</v>
      </c>
      <c r="J45" s="5" t="s">
        <v>48</v>
      </c>
      <c r="K45" s="5" t="s">
        <v>41</v>
      </c>
      <c r="L45" s="7">
        <v>45352.076342592591</v>
      </c>
      <c r="M45" s="7">
        <v>45352.447222222225</v>
      </c>
      <c r="N45" s="8">
        <v>8.9011111112195067</v>
      </c>
      <c r="O45" s="9">
        <v>0</v>
      </c>
      <c r="P45" s="9">
        <v>271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2412.2011111404863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3582910</v>
      </c>
      <c r="B46" s="5">
        <v>1</v>
      </c>
      <c r="C46" s="5" t="s">
        <v>33</v>
      </c>
      <c r="D46" s="5" t="s">
        <v>34</v>
      </c>
      <c r="E46" s="11" t="s">
        <v>35</v>
      </c>
      <c r="F46" s="11" t="s">
        <v>113</v>
      </c>
      <c r="G46" s="11" t="s">
        <v>114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45352.069189814814</v>
      </c>
      <c r="M46" s="7">
        <v>45352.136111111111</v>
      </c>
      <c r="N46" s="8">
        <v>1.6061111111193895</v>
      </c>
      <c r="O46" s="9">
        <v>0</v>
      </c>
      <c r="P46" s="9">
        <v>141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226.46166666783392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3582913</v>
      </c>
      <c r="B47" s="5">
        <v>1</v>
      </c>
      <c r="C47" s="5" t="s">
        <v>33</v>
      </c>
      <c r="D47" s="5" t="s">
        <v>96</v>
      </c>
      <c r="E47" s="11" t="s">
        <v>35</v>
      </c>
      <c r="F47" s="11" t="s">
        <v>115</v>
      </c>
      <c r="G47" s="11" t="s">
        <v>56</v>
      </c>
      <c r="H47" s="5" t="s">
        <v>38</v>
      </c>
      <c r="I47" s="5" t="s">
        <v>39</v>
      </c>
      <c r="J47" s="5" t="s">
        <v>40</v>
      </c>
      <c r="K47" s="5" t="s">
        <v>41</v>
      </c>
      <c r="L47" s="7">
        <v>45352.093622685185</v>
      </c>
      <c r="M47" s="7">
        <v>45352.217361111114</v>
      </c>
      <c r="N47" s="8">
        <v>2.9697222223039716</v>
      </c>
      <c r="O47" s="9">
        <v>0</v>
      </c>
      <c r="P47" s="9">
        <v>161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478.12527779093944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3582916</v>
      </c>
      <c r="B48" s="5">
        <v>1</v>
      </c>
      <c r="C48" s="5" t="s">
        <v>33</v>
      </c>
      <c r="D48" s="5" t="s">
        <v>106</v>
      </c>
      <c r="E48" s="11" t="s">
        <v>35</v>
      </c>
      <c r="F48" s="11" t="s">
        <v>116</v>
      </c>
      <c r="G48" s="11" t="s">
        <v>56</v>
      </c>
      <c r="H48" s="5" t="s">
        <v>38</v>
      </c>
      <c r="I48" s="5" t="s">
        <v>39</v>
      </c>
      <c r="J48" s="5" t="s">
        <v>40</v>
      </c>
      <c r="K48" s="5" t="s">
        <v>41</v>
      </c>
      <c r="L48" s="7">
        <v>45352.100011574075</v>
      </c>
      <c r="M48" s="7">
        <v>45352.447916666664</v>
      </c>
      <c r="N48" s="8">
        <v>8.3497222221340053</v>
      </c>
      <c r="O48" s="9">
        <v>0</v>
      </c>
      <c r="P48" s="9">
        <v>28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233.79222221975215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3582917</v>
      </c>
      <c r="B49" s="5">
        <v>1</v>
      </c>
      <c r="C49" s="5" t="s">
        <v>33</v>
      </c>
      <c r="D49" s="5" t="s">
        <v>117</v>
      </c>
      <c r="E49" s="11" t="s">
        <v>35</v>
      </c>
      <c r="F49" s="11" t="s">
        <v>118</v>
      </c>
      <c r="G49" s="11" t="s">
        <v>119</v>
      </c>
      <c r="H49" s="5" t="s">
        <v>38</v>
      </c>
      <c r="I49" s="5" t="s">
        <v>39</v>
      </c>
      <c r="J49" s="5" t="s">
        <v>40</v>
      </c>
      <c r="K49" s="5" t="s">
        <v>41</v>
      </c>
      <c r="L49" s="7">
        <v>45352.098020833335</v>
      </c>
      <c r="M49" s="7">
        <v>45352.12222222222</v>
      </c>
      <c r="N49" s="8">
        <v>0.58083333325339481</v>
      </c>
      <c r="O49" s="9">
        <v>0</v>
      </c>
      <c r="P49" s="9">
        <v>5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2.9041666662669741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3582927</v>
      </c>
      <c r="B50" s="5">
        <v>1</v>
      </c>
      <c r="C50" s="5" t="s">
        <v>33</v>
      </c>
      <c r="D50" s="5" t="s">
        <v>117</v>
      </c>
      <c r="E50" s="11" t="s">
        <v>35</v>
      </c>
      <c r="F50" s="11" t="s">
        <v>120</v>
      </c>
      <c r="G50" s="11" t="s">
        <v>119</v>
      </c>
      <c r="H50" s="5" t="s">
        <v>38</v>
      </c>
      <c r="I50" s="5" t="s">
        <v>39</v>
      </c>
      <c r="J50" s="5" t="s">
        <v>40</v>
      </c>
      <c r="K50" s="5" t="s">
        <v>41</v>
      </c>
      <c r="L50" s="7">
        <v>45352.129317129627</v>
      </c>
      <c r="M50" s="7">
        <v>45352.177083333336</v>
      </c>
      <c r="N50" s="8">
        <v>1.1463888889993541</v>
      </c>
      <c r="O50" s="9">
        <v>0</v>
      </c>
      <c r="P50" s="9">
        <v>11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12.610277778992895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3582931</v>
      </c>
      <c r="B51" s="5">
        <v>1</v>
      </c>
      <c r="C51" s="5" t="s">
        <v>33</v>
      </c>
      <c r="D51" s="5" t="s">
        <v>89</v>
      </c>
      <c r="E51" s="11" t="s">
        <v>80</v>
      </c>
      <c r="F51" s="11" t="s">
        <v>121</v>
      </c>
      <c r="G51" s="11" t="s">
        <v>47</v>
      </c>
      <c r="H51" s="5" t="s">
        <v>77</v>
      </c>
      <c r="I51" s="5" t="s">
        <v>39</v>
      </c>
      <c r="J51" s="5" t="s">
        <v>48</v>
      </c>
      <c r="K51" s="5" t="s">
        <v>41</v>
      </c>
      <c r="L51" s="7">
        <v>45352.146655092591</v>
      </c>
      <c r="M51" s="7">
        <v>45352.161261574074</v>
      </c>
      <c r="N51" s="8">
        <v>0.35055555560393259</v>
      </c>
      <c r="O51" s="9">
        <v>5</v>
      </c>
      <c r="P51" s="9">
        <v>5626</v>
      </c>
      <c r="Q51" s="9">
        <v>0</v>
      </c>
      <c r="R51" s="9">
        <v>0</v>
      </c>
      <c r="S51" s="9">
        <v>0</v>
      </c>
      <c r="T51" s="9">
        <v>0</v>
      </c>
      <c r="U51" s="10">
        <v>1.7527777780196629</v>
      </c>
      <c r="V51" s="10">
        <v>1972.2255558277247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3582941</v>
      </c>
      <c r="B52" s="5">
        <v>1</v>
      </c>
      <c r="C52" s="5" t="s">
        <v>33</v>
      </c>
      <c r="D52" s="5" t="s">
        <v>52</v>
      </c>
      <c r="E52" s="11" t="s">
        <v>45</v>
      </c>
      <c r="F52" s="11" t="s">
        <v>55</v>
      </c>
      <c r="G52" s="11" t="s">
        <v>37</v>
      </c>
      <c r="H52" s="5" t="s">
        <v>38</v>
      </c>
      <c r="I52" s="5" t="s">
        <v>39</v>
      </c>
      <c r="J52" s="5" t="s">
        <v>40</v>
      </c>
      <c r="K52" s="5" t="s">
        <v>41</v>
      </c>
      <c r="L52" s="7">
        <v>45352.207349537035</v>
      </c>
      <c r="M52" s="7">
        <v>45352.597916666666</v>
      </c>
      <c r="N52" s="8">
        <v>9.3736111111356877</v>
      </c>
      <c r="O52" s="9">
        <v>0</v>
      </c>
      <c r="P52" s="9">
        <v>21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196.84583333384944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3582942</v>
      </c>
      <c r="B53" s="5">
        <v>1</v>
      </c>
      <c r="C53" s="5" t="s">
        <v>33</v>
      </c>
      <c r="D53" s="5" t="s">
        <v>87</v>
      </c>
      <c r="E53" s="11" t="s">
        <v>80</v>
      </c>
      <c r="F53" s="11" t="s">
        <v>122</v>
      </c>
      <c r="G53" s="11" t="s">
        <v>82</v>
      </c>
      <c r="H53" s="5" t="s">
        <v>77</v>
      </c>
      <c r="I53" s="5" t="s">
        <v>83</v>
      </c>
      <c r="J53" s="5" t="s">
        <v>40</v>
      </c>
      <c r="K53" s="5" t="s">
        <v>41</v>
      </c>
      <c r="L53" s="7">
        <v>45352.223391203705</v>
      </c>
      <c r="M53" s="7">
        <v>45352.223981481482</v>
      </c>
      <c r="N53" s="8">
        <v>1.416666666045785E-2</v>
      </c>
      <c r="O53" s="9">
        <v>0</v>
      </c>
      <c r="P53" s="9">
        <v>11893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168.4841665928252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3582945</v>
      </c>
      <c r="B54" s="5">
        <v>1</v>
      </c>
      <c r="C54" s="5" t="s">
        <v>33</v>
      </c>
      <c r="D54" s="5" t="s">
        <v>44</v>
      </c>
      <c r="E54" s="11" t="s">
        <v>45</v>
      </c>
      <c r="F54" s="11" t="s">
        <v>46</v>
      </c>
      <c r="G54" s="11" t="s">
        <v>47</v>
      </c>
      <c r="H54" s="5" t="s">
        <v>38</v>
      </c>
      <c r="I54" s="5" t="s">
        <v>39</v>
      </c>
      <c r="J54" s="5" t="s">
        <v>48</v>
      </c>
      <c r="K54" s="5" t="s">
        <v>41</v>
      </c>
      <c r="L54" s="7">
        <v>45352.241006944445</v>
      </c>
      <c r="M54" s="7">
        <v>45352.368750000001</v>
      </c>
      <c r="N54" s="8">
        <v>3.0658333333558403</v>
      </c>
      <c r="O54" s="9">
        <v>0</v>
      </c>
      <c r="P54" s="9">
        <v>14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42.921666666981764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3582946</v>
      </c>
      <c r="B55" s="5">
        <v>1</v>
      </c>
      <c r="C55" s="5" t="s">
        <v>33</v>
      </c>
      <c r="D55" s="5" t="s">
        <v>87</v>
      </c>
      <c r="E55" s="11" t="s">
        <v>35</v>
      </c>
      <c r="F55" s="11" t="s">
        <v>123</v>
      </c>
      <c r="G55" s="11" t="s">
        <v>47</v>
      </c>
      <c r="H55" s="5" t="s">
        <v>38</v>
      </c>
      <c r="I55" s="5" t="s">
        <v>39</v>
      </c>
      <c r="J55" s="5" t="s">
        <v>48</v>
      </c>
      <c r="K55" s="5" t="s">
        <v>41</v>
      </c>
      <c r="L55" s="7">
        <v>45352.241261574076</v>
      </c>
      <c r="M55" s="7">
        <v>45352.621527777781</v>
      </c>
      <c r="N55" s="8">
        <v>9.12638888892252</v>
      </c>
      <c r="O55" s="9">
        <v>0</v>
      </c>
      <c r="P55" s="9">
        <v>37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337.67638889013324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3582949</v>
      </c>
      <c r="B56" s="5">
        <v>1</v>
      </c>
      <c r="C56" s="5" t="s">
        <v>33</v>
      </c>
      <c r="D56" s="5" t="s">
        <v>106</v>
      </c>
      <c r="E56" s="11" t="s">
        <v>80</v>
      </c>
      <c r="F56" s="11" t="s">
        <v>124</v>
      </c>
      <c r="G56" s="11" t="s">
        <v>82</v>
      </c>
      <c r="H56" s="5" t="s">
        <v>77</v>
      </c>
      <c r="I56" s="5" t="s">
        <v>83</v>
      </c>
      <c r="J56" s="5" t="s">
        <v>40</v>
      </c>
      <c r="K56" s="5" t="s">
        <v>41</v>
      </c>
      <c r="L56" s="7">
        <v>45352.244687500002</v>
      </c>
      <c r="M56" s="7">
        <v>45352.245717592596</v>
      </c>
      <c r="N56" s="8">
        <v>2.4722222238779068E-2</v>
      </c>
      <c r="O56" s="9">
        <v>7</v>
      </c>
      <c r="P56" s="9">
        <v>225</v>
      </c>
      <c r="Q56" s="9">
        <v>0</v>
      </c>
      <c r="R56" s="9">
        <v>0</v>
      </c>
      <c r="S56" s="9">
        <v>0</v>
      </c>
      <c r="T56" s="9">
        <v>0</v>
      </c>
      <c r="U56" s="10">
        <v>0.17305555567145348</v>
      </c>
      <c r="V56" s="10">
        <v>5.5625000037252903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3582954</v>
      </c>
      <c r="B57" s="5">
        <v>1</v>
      </c>
      <c r="C57" s="5" t="s">
        <v>33</v>
      </c>
      <c r="D57" s="5" t="s">
        <v>106</v>
      </c>
      <c r="E57" s="11" t="s">
        <v>80</v>
      </c>
      <c r="F57" s="11" t="s">
        <v>125</v>
      </c>
      <c r="G57" s="11" t="s">
        <v>82</v>
      </c>
      <c r="H57" s="5" t="s">
        <v>77</v>
      </c>
      <c r="I57" s="5" t="s">
        <v>83</v>
      </c>
      <c r="J57" s="5" t="s">
        <v>40</v>
      </c>
      <c r="K57" s="5" t="s">
        <v>41</v>
      </c>
      <c r="L57" s="7">
        <v>45352.24527777778</v>
      </c>
      <c r="M57" s="7">
        <v>45352.246076388888</v>
      </c>
      <c r="N57" s="8">
        <v>1.9166666606906801E-2</v>
      </c>
      <c r="O57" s="9">
        <v>5</v>
      </c>
      <c r="P57" s="9">
        <v>12317</v>
      </c>
      <c r="Q57" s="9">
        <v>0</v>
      </c>
      <c r="R57" s="9">
        <v>0</v>
      </c>
      <c r="S57" s="9">
        <v>0</v>
      </c>
      <c r="T57" s="9">
        <v>0</v>
      </c>
      <c r="U57" s="10">
        <v>9.5833333034534007E-2</v>
      </c>
      <c r="V57" s="10">
        <v>236.07583259727107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3582959</v>
      </c>
      <c r="B58" s="5">
        <v>1</v>
      </c>
      <c r="C58" s="5" t="s">
        <v>33</v>
      </c>
      <c r="D58" s="5" t="s">
        <v>89</v>
      </c>
      <c r="E58" s="11" t="s">
        <v>35</v>
      </c>
      <c r="F58" s="11" t="s">
        <v>126</v>
      </c>
      <c r="G58" s="11" t="s">
        <v>114</v>
      </c>
      <c r="H58" s="5" t="s">
        <v>38</v>
      </c>
      <c r="I58" s="5" t="s">
        <v>39</v>
      </c>
      <c r="J58" s="5" t="s">
        <v>40</v>
      </c>
      <c r="K58" s="5" t="s">
        <v>41</v>
      </c>
      <c r="L58" s="7">
        <v>45352.246296296296</v>
      </c>
      <c r="M58" s="7">
        <v>45352.604166666664</v>
      </c>
      <c r="N58" s="8">
        <v>8.5888888888293877</v>
      </c>
      <c r="O58" s="9">
        <v>0</v>
      </c>
      <c r="P58" s="9">
        <v>43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369.32222221966367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3582968</v>
      </c>
      <c r="B59" s="5">
        <v>1</v>
      </c>
      <c r="C59" s="5" t="s">
        <v>33</v>
      </c>
      <c r="D59" s="5" t="s">
        <v>89</v>
      </c>
      <c r="E59" s="11" t="s">
        <v>80</v>
      </c>
      <c r="F59" s="11" t="s">
        <v>127</v>
      </c>
      <c r="G59" s="11" t="s">
        <v>82</v>
      </c>
      <c r="H59" s="5" t="s">
        <v>77</v>
      </c>
      <c r="I59" s="5" t="s">
        <v>83</v>
      </c>
      <c r="J59" s="5" t="s">
        <v>40</v>
      </c>
      <c r="K59" s="5" t="s">
        <v>41</v>
      </c>
      <c r="L59" s="7">
        <v>45352.261365740742</v>
      </c>
      <c r="M59" s="7">
        <v>45352.262037037035</v>
      </c>
      <c r="N59" s="8">
        <v>1.6111111035570502E-2</v>
      </c>
      <c r="O59" s="9">
        <v>6</v>
      </c>
      <c r="P59" s="9">
        <v>9757</v>
      </c>
      <c r="Q59" s="9">
        <v>0</v>
      </c>
      <c r="R59" s="9">
        <v>0</v>
      </c>
      <c r="S59" s="9">
        <v>0</v>
      </c>
      <c r="T59" s="9">
        <v>0</v>
      </c>
      <c r="U59" s="10">
        <v>9.6666666213423014E-2</v>
      </c>
      <c r="V59" s="10">
        <v>157.19611037406139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3582975</v>
      </c>
      <c r="B60" s="5">
        <v>1</v>
      </c>
      <c r="C60" s="5" t="s">
        <v>33</v>
      </c>
      <c r="D60" s="5" t="s">
        <v>42</v>
      </c>
      <c r="E60" s="11" t="s">
        <v>35</v>
      </c>
      <c r="F60" s="11" t="s">
        <v>128</v>
      </c>
      <c r="G60" s="11" t="s">
        <v>47</v>
      </c>
      <c r="H60" s="5" t="s">
        <v>38</v>
      </c>
      <c r="I60" s="5" t="s">
        <v>39</v>
      </c>
      <c r="J60" s="5" t="s">
        <v>48</v>
      </c>
      <c r="K60" s="5" t="s">
        <v>41</v>
      </c>
      <c r="L60" s="7">
        <v>45352.274027777778</v>
      </c>
      <c r="M60" s="7">
        <v>45352.683333333334</v>
      </c>
      <c r="N60" s="8">
        <v>9.8233333333628252</v>
      </c>
      <c r="O60" s="9">
        <v>0</v>
      </c>
      <c r="P60" s="9">
        <v>68</v>
      </c>
      <c r="Q60" s="9">
        <v>0</v>
      </c>
      <c r="R60" s="9">
        <v>0</v>
      </c>
      <c r="S60" s="9">
        <v>0</v>
      </c>
      <c r="T60" s="9">
        <v>0</v>
      </c>
      <c r="U60" s="10">
        <v>0</v>
      </c>
      <c r="V60" s="10">
        <v>667.98666666867211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3582980</v>
      </c>
      <c r="B61" s="5">
        <v>1</v>
      </c>
      <c r="C61" s="5" t="s">
        <v>33</v>
      </c>
      <c r="D61" s="5" t="s">
        <v>96</v>
      </c>
      <c r="E61" s="11" t="s">
        <v>35</v>
      </c>
      <c r="F61" s="11" t="s">
        <v>115</v>
      </c>
      <c r="G61" s="11" t="s">
        <v>37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45352.296493055554</v>
      </c>
      <c r="M61" s="7">
        <v>45352.511805555558</v>
      </c>
      <c r="N61" s="8">
        <v>5.1675000000977889</v>
      </c>
      <c r="O61" s="9">
        <v>0</v>
      </c>
      <c r="P61" s="9">
        <v>161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831.96750001574401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3582981</v>
      </c>
      <c r="B62" s="5">
        <v>1</v>
      </c>
      <c r="C62" s="5" t="s">
        <v>33</v>
      </c>
      <c r="D62" s="5" t="s">
        <v>34</v>
      </c>
      <c r="E62" s="11" t="s">
        <v>35</v>
      </c>
      <c r="F62" s="11" t="s">
        <v>113</v>
      </c>
      <c r="G62" s="11" t="s">
        <v>37</v>
      </c>
      <c r="H62" s="5" t="s">
        <v>38</v>
      </c>
      <c r="I62" s="5" t="s">
        <v>39</v>
      </c>
      <c r="J62" s="5" t="s">
        <v>40</v>
      </c>
      <c r="K62" s="5" t="s">
        <v>41</v>
      </c>
      <c r="L62" s="7">
        <v>45352.297106481485</v>
      </c>
      <c r="M62" s="7">
        <v>45352.624305555553</v>
      </c>
      <c r="N62" s="8">
        <v>7.8527777776471339</v>
      </c>
      <c r="O62" s="9">
        <v>0</v>
      </c>
      <c r="P62" s="9">
        <v>148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1162.2111110917758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3582982</v>
      </c>
      <c r="B63" s="5">
        <v>1</v>
      </c>
      <c r="C63" s="5" t="s">
        <v>33</v>
      </c>
      <c r="D63" s="5" t="s">
        <v>57</v>
      </c>
      <c r="E63" s="11" t="s">
        <v>45</v>
      </c>
      <c r="F63" s="11" t="s">
        <v>58</v>
      </c>
      <c r="G63" s="11" t="s">
        <v>47</v>
      </c>
      <c r="H63" s="5" t="s">
        <v>38</v>
      </c>
      <c r="I63" s="5" t="s">
        <v>39</v>
      </c>
      <c r="J63" s="5" t="s">
        <v>48</v>
      </c>
      <c r="K63" s="5" t="s">
        <v>41</v>
      </c>
      <c r="L63" s="7">
        <v>45352.297175925924</v>
      </c>
      <c r="M63" s="7">
        <v>45352.67083333333</v>
      </c>
      <c r="N63" s="8">
        <v>8.967777777754236</v>
      </c>
      <c r="O63" s="9">
        <v>0</v>
      </c>
      <c r="P63" s="9">
        <v>345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3093.8833333252114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3582983</v>
      </c>
      <c r="B64" s="5">
        <v>1</v>
      </c>
      <c r="C64" s="5" t="s">
        <v>33</v>
      </c>
      <c r="D64" s="5" t="s">
        <v>129</v>
      </c>
      <c r="E64" s="11" t="s">
        <v>35</v>
      </c>
      <c r="F64" s="11" t="s">
        <v>130</v>
      </c>
      <c r="G64" s="11" t="s">
        <v>131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45352.299108796295</v>
      </c>
      <c r="M64" s="7">
        <v>45352.384027777778</v>
      </c>
      <c r="N64" s="8">
        <v>2.0380555556039326</v>
      </c>
      <c r="O64" s="9">
        <v>0</v>
      </c>
      <c r="P64" s="9">
        <v>13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26.494722222851124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3582987</v>
      </c>
      <c r="B65" s="5">
        <v>1</v>
      </c>
      <c r="C65" s="5" t="s">
        <v>33</v>
      </c>
      <c r="D65" s="5" t="s">
        <v>73</v>
      </c>
      <c r="E65" s="11" t="s">
        <v>35</v>
      </c>
      <c r="F65" s="11" t="s">
        <v>132</v>
      </c>
      <c r="G65" s="11" t="s">
        <v>133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45352.304456018515</v>
      </c>
      <c r="M65" s="7">
        <v>45352.381249999999</v>
      </c>
      <c r="N65" s="8">
        <v>1.8430555555969477</v>
      </c>
      <c r="O65" s="9">
        <v>0</v>
      </c>
      <c r="P65" s="9">
        <v>25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46.076388889923692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3582988</v>
      </c>
      <c r="B66" s="5">
        <v>1</v>
      </c>
      <c r="C66" s="5" t="s">
        <v>33</v>
      </c>
      <c r="D66" s="5" t="s">
        <v>42</v>
      </c>
      <c r="E66" s="11" t="s">
        <v>35</v>
      </c>
      <c r="F66" s="11" t="s">
        <v>59</v>
      </c>
      <c r="G66" s="11" t="s">
        <v>37</v>
      </c>
      <c r="H66" s="5" t="s">
        <v>38</v>
      </c>
      <c r="I66" s="5" t="s">
        <v>39</v>
      </c>
      <c r="J66" s="5" t="s">
        <v>40</v>
      </c>
      <c r="K66" s="5" t="s">
        <v>41</v>
      </c>
      <c r="L66" s="7">
        <v>45352.313784722224</v>
      </c>
      <c r="M66" s="7">
        <v>45352.520833333336</v>
      </c>
      <c r="N66" s="8">
        <v>4.969166666676756</v>
      </c>
      <c r="O66" s="9">
        <v>0</v>
      </c>
      <c r="P66" s="9">
        <v>279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1386.3975000028149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3582989</v>
      </c>
      <c r="B67" s="5">
        <v>1</v>
      </c>
      <c r="C67" s="5" t="s">
        <v>33</v>
      </c>
      <c r="D67" s="5" t="s">
        <v>89</v>
      </c>
      <c r="E67" s="11" t="s">
        <v>35</v>
      </c>
      <c r="F67" s="11" t="s">
        <v>134</v>
      </c>
      <c r="G67" s="11" t="s">
        <v>131</v>
      </c>
      <c r="H67" s="5" t="s">
        <v>38</v>
      </c>
      <c r="I67" s="5" t="s">
        <v>39</v>
      </c>
      <c r="J67" s="5" t="s">
        <v>40</v>
      </c>
      <c r="K67" s="5" t="s">
        <v>41</v>
      </c>
      <c r="L67" s="7">
        <v>45352.320891203701</v>
      </c>
      <c r="M67" s="7">
        <v>45352.557638888888</v>
      </c>
      <c r="N67" s="8">
        <v>5.6819444444845431</v>
      </c>
      <c r="O67" s="9">
        <v>0</v>
      </c>
      <c r="P67" s="9">
        <v>43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244.32361111283535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3582995</v>
      </c>
      <c r="B68" s="5">
        <v>1</v>
      </c>
      <c r="C68" s="5" t="s">
        <v>33</v>
      </c>
      <c r="D68" s="5" t="s">
        <v>79</v>
      </c>
      <c r="E68" s="11" t="s">
        <v>35</v>
      </c>
      <c r="F68" s="11" t="s">
        <v>135</v>
      </c>
      <c r="G68" s="11" t="s">
        <v>37</v>
      </c>
      <c r="H68" s="5" t="s">
        <v>38</v>
      </c>
      <c r="I68" s="5" t="s">
        <v>39</v>
      </c>
      <c r="J68" s="5" t="s">
        <v>40</v>
      </c>
      <c r="K68" s="5" t="s">
        <v>41</v>
      </c>
      <c r="L68" s="7">
        <v>45352.330324074072</v>
      </c>
      <c r="M68" s="7">
        <v>45352.65</v>
      </c>
      <c r="N68" s="8">
        <v>7.6722222223179415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7.6722222223179415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3582996</v>
      </c>
      <c r="B69" s="5">
        <v>1</v>
      </c>
      <c r="C69" s="5" t="s">
        <v>33</v>
      </c>
      <c r="D69" s="5" t="s">
        <v>136</v>
      </c>
      <c r="E69" s="11" t="s">
        <v>61</v>
      </c>
      <c r="F69" s="11" t="s">
        <v>137</v>
      </c>
      <c r="G69" s="11" t="s">
        <v>47</v>
      </c>
      <c r="H69" s="5" t="s">
        <v>38</v>
      </c>
      <c r="I69" s="5" t="s">
        <v>39</v>
      </c>
      <c r="J69" s="5" t="s">
        <v>48</v>
      </c>
      <c r="K69" s="5" t="s">
        <v>41</v>
      </c>
      <c r="L69" s="7">
        <v>45352.330462962964</v>
      </c>
      <c r="M69" s="7">
        <v>45352.440972222219</v>
      </c>
      <c r="N69" s="8">
        <v>2.6522222221246921</v>
      </c>
      <c r="O69" s="9">
        <v>0</v>
      </c>
      <c r="P69" s="9">
        <v>25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66.305555553117301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3582999</v>
      </c>
      <c r="B70" s="5">
        <v>1</v>
      </c>
      <c r="C70" s="5" t="s">
        <v>33</v>
      </c>
      <c r="D70" s="5" t="s">
        <v>66</v>
      </c>
      <c r="E70" s="11" t="s">
        <v>35</v>
      </c>
      <c r="F70" s="11" t="s">
        <v>138</v>
      </c>
      <c r="G70" s="11" t="s">
        <v>47</v>
      </c>
      <c r="H70" s="5" t="s">
        <v>38</v>
      </c>
      <c r="I70" s="5" t="s">
        <v>39</v>
      </c>
      <c r="J70" s="5" t="s">
        <v>48</v>
      </c>
      <c r="K70" s="5" t="s">
        <v>41</v>
      </c>
      <c r="L70" s="7">
        <v>45352.335219907407</v>
      </c>
      <c r="M70" s="7">
        <v>45352.572916666664</v>
      </c>
      <c r="N70" s="8">
        <v>5.7047222221735865</v>
      </c>
      <c r="O70" s="9">
        <v>0</v>
      </c>
      <c r="P70" s="9">
        <v>326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1859.7394444285892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3583001</v>
      </c>
      <c r="B71" s="5">
        <v>1</v>
      </c>
      <c r="C71" s="5" t="s">
        <v>33</v>
      </c>
      <c r="D71" s="5" t="s">
        <v>89</v>
      </c>
      <c r="E71" s="11" t="s">
        <v>35</v>
      </c>
      <c r="F71" s="11" t="s">
        <v>139</v>
      </c>
      <c r="G71" s="11" t="s">
        <v>37</v>
      </c>
      <c r="H71" s="5" t="s">
        <v>38</v>
      </c>
      <c r="I71" s="5" t="s">
        <v>39</v>
      </c>
      <c r="J71" s="5" t="s">
        <v>40</v>
      </c>
      <c r="K71" s="5" t="s">
        <v>41</v>
      </c>
      <c r="L71" s="7">
        <v>45352.342037037037</v>
      </c>
      <c r="M71" s="7">
        <v>45352.723611111112</v>
      </c>
      <c r="N71" s="8">
        <v>9.157777777814772</v>
      </c>
      <c r="O71" s="9">
        <v>0</v>
      </c>
      <c r="P71" s="9">
        <v>331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3031.2244444566895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3583003</v>
      </c>
      <c r="B72" s="5">
        <v>1</v>
      </c>
      <c r="C72" s="5" t="s">
        <v>33</v>
      </c>
      <c r="D72" s="5" t="s">
        <v>136</v>
      </c>
      <c r="E72" s="11" t="s">
        <v>35</v>
      </c>
      <c r="F72" s="11" t="s">
        <v>140</v>
      </c>
      <c r="G72" s="11" t="s">
        <v>37</v>
      </c>
      <c r="H72" s="5" t="s">
        <v>38</v>
      </c>
      <c r="I72" s="5" t="s">
        <v>39</v>
      </c>
      <c r="J72" s="5" t="s">
        <v>40</v>
      </c>
      <c r="K72" s="5" t="s">
        <v>41</v>
      </c>
      <c r="L72" s="7">
        <v>45352.285104166665</v>
      </c>
      <c r="M72" s="7">
        <v>45352.4375</v>
      </c>
      <c r="N72" s="8">
        <v>3.657500000030268</v>
      </c>
      <c r="O72" s="9">
        <v>0</v>
      </c>
      <c r="P72" s="9">
        <v>70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256.02500000211876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3583009</v>
      </c>
      <c r="B73" s="5">
        <v>1</v>
      </c>
      <c r="C73" s="5" t="s">
        <v>33</v>
      </c>
      <c r="D73" s="5" t="s">
        <v>141</v>
      </c>
      <c r="E73" s="11" t="s">
        <v>35</v>
      </c>
      <c r="F73" s="11" t="s">
        <v>142</v>
      </c>
      <c r="G73" s="11" t="s">
        <v>47</v>
      </c>
      <c r="H73" s="5" t="s">
        <v>38</v>
      </c>
      <c r="I73" s="5" t="s">
        <v>39</v>
      </c>
      <c r="J73" s="5" t="s">
        <v>48</v>
      </c>
      <c r="K73" s="5" t="s">
        <v>41</v>
      </c>
      <c r="L73" s="7">
        <v>45352.354270833333</v>
      </c>
      <c r="M73" s="7">
        <v>45352.697916666664</v>
      </c>
      <c r="N73" s="8">
        <v>8.247499999939464</v>
      </c>
      <c r="O73" s="9">
        <v>0</v>
      </c>
      <c r="P73" s="9">
        <v>19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156.70249999884982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3583010</v>
      </c>
      <c r="B74" s="5">
        <v>1</v>
      </c>
      <c r="C74" s="5" t="s">
        <v>33</v>
      </c>
      <c r="D74" s="5" t="s">
        <v>44</v>
      </c>
      <c r="E74" s="11" t="s">
        <v>45</v>
      </c>
      <c r="F74" s="11" t="s">
        <v>143</v>
      </c>
      <c r="G74" s="11" t="s">
        <v>47</v>
      </c>
      <c r="H74" s="5" t="s">
        <v>38</v>
      </c>
      <c r="I74" s="5" t="s">
        <v>39</v>
      </c>
      <c r="J74" s="5" t="s">
        <v>48</v>
      </c>
      <c r="K74" s="5" t="s">
        <v>41</v>
      </c>
      <c r="L74" s="7">
        <v>45352.357557870368</v>
      </c>
      <c r="M74" s="7">
        <v>45352.732638888891</v>
      </c>
      <c r="N74" s="8">
        <v>9.0019444445497356</v>
      </c>
      <c r="O74" s="9">
        <v>0</v>
      </c>
      <c r="P74" s="9">
        <v>3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27.005833333649207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3583013</v>
      </c>
      <c r="B75" s="5">
        <v>1</v>
      </c>
      <c r="C75" s="5" t="s">
        <v>33</v>
      </c>
      <c r="D75" s="5" t="s">
        <v>136</v>
      </c>
      <c r="E75" s="11" t="s">
        <v>35</v>
      </c>
      <c r="F75" s="11" t="s">
        <v>144</v>
      </c>
      <c r="G75" s="11" t="s">
        <v>37</v>
      </c>
      <c r="H75" s="5" t="s">
        <v>38</v>
      </c>
      <c r="I75" s="5" t="s">
        <v>39</v>
      </c>
      <c r="J75" s="5" t="s">
        <v>40</v>
      </c>
      <c r="K75" s="5" t="s">
        <v>41</v>
      </c>
      <c r="L75" s="7">
        <v>45352.360717592594</v>
      </c>
      <c r="M75" s="7">
        <v>45352.706944444442</v>
      </c>
      <c r="N75" s="8">
        <v>8.309444444370456</v>
      </c>
      <c r="O75" s="9">
        <v>0</v>
      </c>
      <c r="P75" s="9">
        <v>157</v>
      </c>
      <c r="Q75" s="9">
        <v>0</v>
      </c>
      <c r="R75" s="9">
        <v>0</v>
      </c>
      <c r="S75" s="9">
        <v>0</v>
      </c>
      <c r="T75" s="9">
        <v>0</v>
      </c>
      <c r="U75" s="10">
        <v>0</v>
      </c>
      <c r="V75" s="10">
        <v>1304.5827777661616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3583017</v>
      </c>
      <c r="B76" s="5">
        <v>1</v>
      </c>
      <c r="C76" s="5" t="s">
        <v>33</v>
      </c>
      <c r="D76" s="5" t="s">
        <v>66</v>
      </c>
      <c r="E76" s="11" t="s">
        <v>35</v>
      </c>
      <c r="F76" s="11" t="s">
        <v>67</v>
      </c>
      <c r="G76" s="11" t="s">
        <v>47</v>
      </c>
      <c r="H76" s="5" t="s">
        <v>38</v>
      </c>
      <c r="I76" s="5" t="s">
        <v>39</v>
      </c>
      <c r="J76" s="5" t="s">
        <v>48</v>
      </c>
      <c r="K76" s="5" t="s">
        <v>41</v>
      </c>
      <c r="L76" s="7">
        <v>45352.364479166667</v>
      </c>
      <c r="M76" s="7">
        <v>45352.619444444441</v>
      </c>
      <c r="N76" s="8">
        <v>6.1191666665836237</v>
      </c>
      <c r="O76" s="9">
        <v>0</v>
      </c>
      <c r="P76" s="9">
        <v>249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1523.6724999793223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3583021</v>
      </c>
      <c r="B77" s="5">
        <v>1</v>
      </c>
      <c r="C77" s="5" t="s">
        <v>33</v>
      </c>
      <c r="D77" s="5" t="s">
        <v>49</v>
      </c>
      <c r="E77" s="11" t="s">
        <v>35</v>
      </c>
      <c r="F77" s="11" t="s">
        <v>145</v>
      </c>
      <c r="G77" s="11" t="s">
        <v>37</v>
      </c>
      <c r="H77" s="5" t="s">
        <v>38</v>
      </c>
      <c r="I77" s="5" t="s">
        <v>39</v>
      </c>
      <c r="J77" s="5" t="s">
        <v>40</v>
      </c>
      <c r="K77" s="5" t="s">
        <v>41</v>
      </c>
      <c r="L77" s="7">
        <v>45352.368796296294</v>
      </c>
      <c r="M77" s="7">
        <v>45352.529166666667</v>
      </c>
      <c r="N77" s="8">
        <v>3.8488888889551163</v>
      </c>
      <c r="O77" s="9">
        <v>0</v>
      </c>
      <c r="P77" s="9">
        <v>8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30.79111111164093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3583024</v>
      </c>
      <c r="B78" s="5">
        <v>1</v>
      </c>
      <c r="C78" s="5" t="s">
        <v>33</v>
      </c>
      <c r="D78" s="5" t="s">
        <v>146</v>
      </c>
      <c r="E78" s="11" t="s">
        <v>80</v>
      </c>
      <c r="F78" s="11" t="s">
        <v>147</v>
      </c>
      <c r="G78" s="11" t="s">
        <v>148</v>
      </c>
      <c r="H78" s="5" t="s">
        <v>77</v>
      </c>
      <c r="I78" s="5" t="s">
        <v>39</v>
      </c>
      <c r="J78" s="5" t="s">
        <v>40</v>
      </c>
      <c r="K78" s="5" t="s">
        <v>41</v>
      </c>
      <c r="L78" s="7">
        <v>45352.368946759256</v>
      </c>
      <c r="M78" s="7">
        <v>45352.38071759259</v>
      </c>
      <c r="N78" s="8">
        <v>0.28250000003026798</v>
      </c>
      <c r="O78" s="9">
        <v>1</v>
      </c>
      <c r="P78" s="9">
        <v>559</v>
      </c>
      <c r="Q78" s="9">
        <v>0</v>
      </c>
      <c r="R78" s="9">
        <v>0</v>
      </c>
      <c r="S78" s="9">
        <v>0</v>
      </c>
      <c r="T78" s="9">
        <v>0</v>
      </c>
      <c r="U78" s="10">
        <v>0.28250000003026798</v>
      </c>
      <c r="V78" s="10">
        <v>157.9175000169198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3583025</v>
      </c>
      <c r="B79" s="5">
        <v>1</v>
      </c>
      <c r="C79" s="5" t="s">
        <v>33</v>
      </c>
      <c r="D79" s="5" t="s">
        <v>146</v>
      </c>
      <c r="E79" s="11" t="s">
        <v>80</v>
      </c>
      <c r="F79" s="11" t="s">
        <v>149</v>
      </c>
      <c r="G79" s="11" t="s">
        <v>150</v>
      </c>
      <c r="H79" s="5" t="s">
        <v>77</v>
      </c>
      <c r="I79" s="5" t="s">
        <v>83</v>
      </c>
      <c r="J79" s="5" t="s">
        <v>40</v>
      </c>
      <c r="K79" s="5" t="s">
        <v>41</v>
      </c>
      <c r="L79" s="7">
        <v>45352.368935185186</v>
      </c>
      <c r="M79" s="7">
        <v>45352.369108796294</v>
      </c>
      <c r="N79" s="8">
        <v>4.1666665929369628E-3</v>
      </c>
      <c r="O79" s="9">
        <v>45</v>
      </c>
      <c r="P79" s="9">
        <v>4151</v>
      </c>
      <c r="Q79" s="9">
        <v>0</v>
      </c>
      <c r="R79" s="9">
        <v>0</v>
      </c>
      <c r="S79" s="9">
        <v>0</v>
      </c>
      <c r="T79" s="9">
        <v>0</v>
      </c>
      <c r="U79" s="10">
        <v>0.18749999668216333</v>
      </c>
      <c r="V79" s="10">
        <v>17.295833027281333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3583033</v>
      </c>
      <c r="B80" s="5">
        <v>1</v>
      </c>
      <c r="C80" s="5" t="s">
        <v>33</v>
      </c>
      <c r="D80" s="5" t="s">
        <v>34</v>
      </c>
      <c r="E80" s="11" t="s">
        <v>69</v>
      </c>
      <c r="F80" s="11" t="s">
        <v>151</v>
      </c>
      <c r="G80" s="11" t="s">
        <v>71</v>
      </c>
      <c r="H80" s="5" t="s">
        <v>77</v>
      </c>
      <c r="I80" s="5" t="s">
        <v>39</v>
      </c>
      <c r="J80" s="5" t="s">
        <v>40</v>
      </c>
      <c r="K80" s="5" t="s">
        <v>72</v>
      </c>
      <c r="L80" s="7">
        <v>45352.375069444446</v>
      </c>
      <c r="M80" s="7">
        <v>45352.439386574071</v>
      </c>
      <c r="N80" s="8">
        <v>1.5436111110029742</v>
      </c>
      <c r="O80" s="9">
        <v>1</v>
      </c>
      <c r="P80" s="9">
        <v>513</v>
      </c>
      <c r="Q80" s="9">
        <v>0</v>
      </c>
      <c r="R80" s="9">
        <v>0</v>
      </c>
      <c r="S80" s="9">
        <v>0</v>
      </c>
      <c r="T80" s="9">
        <v>0</v>
      </c>
      <c r="U80" s="10">
        <v>1.5436111110029742</v>
      </c>
      <c r="V80" s="10">
        <v>791.87249994452577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3583036</v>
      </c>
      <c r="B81" s="5">
        <v>1</v>
      </c>
      <c r="C81" s="5" t="s">
        <v>33</v>
      </c>
      <c r="D81" s="5" t="s">
        <v>49</v>
      </c>
      <c r="E81" s="11" t="s">
        <v>35</v>
      </c>
      <c r="F81" s="11" t="s">
        <v>152</v>
      </c>
      <c r="G81" s="11" t="s">
        <v>153</v>
      </c>
      <c r="H81" s="5" t="s">
        <v>38</v>
      </c>
      <c r="I81" s="5" t="s">
        <v>39</v>
      </c>
      <c r="J81" s="5" t="s">
        <v>40</v>
      </c>
      <c r="K81" s="5" t="s">
        <v>72</v>
      </c>
      <c r="L81" s="7">
        <v>45352.378530092596</v>
      </c>
      <c r="M81" s="7">
        <v>45352.715277777781</v>
      </c>
      <c r="N81" s="8">
        <v>8.0819444444496185</v>
      </c>
      <c r="O81" s="9">
        <v>0</v>
      </c>
      <c r="P81" s="9">
        <v>28</v>
      </c>
      <c r="Q81" s="9">
        <v>0</v>
      </c>
      <c r="R81" s="9">
        <v>0</v>
      </c>
      <c r="S81" s="9">
        <v>0</v>
      </c>
      <c r="T81" s="9">
        <v>0</v>
      </c>
      <c r="U81" s="10">
        <v>0</v>
      </c>
      <c r="V81" s="10">
        <v>226.29444444458932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3583039</v>
      </c>
      <c r="B82" s="5">
        <v>1</v>
      </c>
      <c r="C82" s="5" t="s">
        <v>33</v>
      </c>
      <c r="D82" s="5" t="s">
        <v>34</v>
      </c>
      <c r="E82" s="11" t="s">
        <v>69</v>
      </c>
      <c r="F82" s="11" t="s">
        <v>154</v>
      </c>
      <c r="G82" s="11" t="s">
        <v>71</v>
      </c>
      <c r="H82" s="5" t="s">
        <v>77</v>
      </c>
      <c r="I82" s="5" t="s">
        <v>39</v>
      </c>
      <c r="J82" s="5" t="s">
        <v>40</v>
      </c>
      <c r="K82" s="5" t="s">
        <v>72</v>
      </c>
      <c r="L82" s="7">
        <v>45352.380798611113</v>
      </c>
      <c r="M82" s="7">
        <v>45352.520173611112</v>
      </c>
      <c r="N82" s="8">
        <v>3.3449999999720603</v>
      </c>
      <c r="O82" s="9">
        <v>1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10">
        <v>3.3449999999720603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3583045</v>
      </c>
      <c r="B83" s="5">
        <v>1</v>
      </c>
      <c r="C83" s="5" t="s">
        <v>33</v>
      </c>
      <c r="D83" s="5" t="s">
        <v>87</v>
      </c>
      <c r="E83" s="11" t="s">
        <v>35</v>
      </c>
      <c r="F83" s="11" t="s">
        <v>155</v>
      </c>
      <c r="G83" s="11" t="s">
        <v>156</v>
      </c>
      <c r="H83" s="5" t="s">
        <v>38</v>
      </c>
      <c r="I83" s="5" t="s">
        <v>39</v>
      </c>
      <c r="J83" s="5" t="s">
        <v>40</v>
      </c>
      <c r="K83" s="5" t="s">
        <v>41</v>
      </c>
      <c r="L83" s="7">
        <v>45352.387361111112</v>
      </c>
      <c r="M83" s="7">
        <v>45352.52847222222</v>
      </c>
      <c r="N83" s="8">
        <v>3.3866666665999219</v>
      </c>
      <c r="O83" s="9">
        <v>0</v>
      </c>
      <c r="P83" s="9">
        <v>80</v>
      </c>
      <c r="Q83" s="9">
        <v>0</v>
      </c>
      <c r="R83" s="9">
        <v>0</v>
      </c>
      <c r="S83" s="9">
        <v>0</v>
      </c>
      <c r="T83" s="9">
        <v>0</v>
      </c>
      <c r="U83" s="10">
        <v>0</v>
      </c>
      <c r="V83" s="10">
        <v>270.93333332799375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3583046</v>
      </c>
      <c r="B84" s="5">
        <v>1</v>
      </c>
      <c r="C84" s="5" t="s">
        <v>33</v>
      </c>
      <c r="D84" s="5" t="s">
        <v>117</v>
      </c>
      <c r="E84" s="11" t="s">
        <v>35</v>
      </c>
      <c r="F84" s="11" t="s">
        <v>157</v>
      </c>
      <c r="G84" s="11" t="s">
        <v>47</v>
      </c>
      <c r="H84" s="5" t="s">
        <v>38</v>
      </c>
      <c r="I84" s="5" t="s">
        <v>39</v>
      </c>
      <c r="J84" s="5" t="s">
        <v>48</v>
      </c>
      <c r="K84" s="5" t="s">
        <v>41</v>
      </c>
      <c r="L84" s="7">
        <v>45352.388912037037</v>
      </c>
      <c r="M84" s="7">
        <v>45352.535416666666</v>
      </c>
      <c r="N84" s="8">
        <v>3.5161111110937782</v>
      </c>
      <c r="O84" s="9">
        <v>0</v>
      </c>
      <c r="P84" s="9">
        <v>52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182.83777777687646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3583047</v>
      </c>
      <c r="B85" s="5">
        <v>1</v>
      </c>
      <c r="C85" s="5" t="s">
        <v>33</v>
      </c>
      <c r="D85" s="5" t="s">
        <v>64</v>
      </c>
      <c r="E85" s="11" t="s">
        <v>69</v>
      </c>
      <c r="F85" s="11" t="s">
        <v>158</v>
      </c>
      <c r="G85" s="11" t="s">
        <v>71</v>
      </c>
      <c r="H85" s="5" t="s">
        <v>77</v>
      </c>
      <c r="I85" s="5" t="s">
        <v>39</v>
      </c>
      <c r="J85" s="5" t="s">
        <v>40</v>
      </c>
      <c r="K85" s="5" t="s">
        <v>72</v>
      </c>
      <c r="L85" s="7">
        <v>45352.389791666668</v>
      </c>
      <c r="M85" s="7">
        <v>45352.498611111114</v>
      </c>
      <c r="N85" s="8">
        <v>2.6116666666930541</v>
      </c>
      <c r="O85" s="9">
        <v>0</v>
      </c>
      <c r="P85" s="9">
        <v>1413</v>
      </c>
      <c r="Q85" s="9">
        <v>0</v>
      </c>
      <c r="R85" s="9">
        <v>0</v>
      </c>
      <c r="S85" s="9">
        <v>0</v>
      </c>
      <c r="T85" s="9">
        <v>0</v>
      </c>
      <c r="U85" s="10">
        <v>0</v>
      </c>
      <c r="V85" s="10">
        <v>3690.2850000372855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3583055</v>
      </c>
      <c r="B86" s="5">
        <v>1</v>
      </c>
      <c r="C86" s="5" t="s">
        <v>33</v>
      </c>
      <c r="D86" s="5" t="s">
        <v>34</v>
      </c>
      <c r="E86" s="11" t="s">
        <v>35</v>
      </c>
      <c r="F86" s="11" t="s">
        <v>159</v>
      </c>
      <c r="G86" s="11" t="s">
        <v>153</v>
      </c>
      <c r="H86" s="5" t="s">
        <v>38</v>
      </c>
      <c r="I86" s="5" t="s">
        <v>39</v>
      </c>
      <c r="J86" s="5" t="s">
        <v>40</v>
      </c>
      <c r="K86" s="5" t="s">
        <v>72</v>
      </c>
      <c r="L86" s="7">
        <v>45352.393576388888</v>
      </c>
      <c r="M86" s="7">
        <v>45352.480555555558</v>
      </c>
      <c r="N86" s="8">
        <v>2.0875000000814907</v>
      </c>
      <c r="O86" s="9">
        <v>0</v>
      </c>
      <c r="P86" s="9">
        <v>21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43.837500001711305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3583056</v>
      </c>
      <c r="B87" s="5">
        <v>1</v>
      </c>
      <c r="C87" s="5" t="s">
        <v>33</v>
      </c>
      <c r="D87" s="5" t="s">
        <v>49</v>
      </c>
      <c r="E87" s="11" t="s">
        <v>35</v>
      </c>
      <c r="F87" s="11" t="s">
        <v>160</v>
      </c>
      <c r="G87" s="11" t="s">
        <v>71</v>
      </c>
      <c r="H87" s="5" t="s">
        <v>38</v>
      </c>
      <c r="I87" s="5" t="s">
        <v>39</v>
      </c>
      <c r="J87" s="5" t="s">
        <v>40</v>
      </c>
      <c r="K87" s="5" t="s">
        <v>72</v>
      </c>
      <c r="L87" s="7">
        <v>45352.393900462965</v>
      </c>
      <c r="M87" s="7">
        <v>45352.503032407411</v>
      </c>
      <c r="N87" s="8">
        <v>2.6191666667000391</v>
      </c>
      <c r="O87" s="9">
        <v>0</v>
      </c>
      <c r="P87" s="9">
        <v>820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2147.716666694032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3583061</v>
      </c>
      <c r="B88" s="5">
        <v>1</v>
      </c>
      <c r="C88" s="5" t="s">
        <v>33</v>
      </c>
      <c r="D88" s="5" t="s">
        <v>89</v>
      </c>
      <c r="E88" s="11" t="s">
        <v>35</v>
      </c>
      <c r="F88" s="11" t="s">
        <v>161</v>
      </c>
      <c r="G88" s="11" t="s">
        <v>37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45352.398287037038</v>
      </c>
      <c r="M88" s="7">
        <v>45352.788194444445</v>
      </c>
      <c r="N88" s="8">
        <v>9.3577777777682059</v>
      </c>
      <c r="O88" s="9">
        <v>0</v>
      </c>
      <c r="P88" s="9">
        <v>245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2292.6555555532104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3583063</v>
      </c>
      <c r="B89" s="5">
        <v>1</v>
      </c>
      <c r="C89" s="5" t="s">
        <v>33</v>
      </c>
      <c r="D89" s="5" t="s">
        <v>75</v>
      </c>
      <c r="E89" s="11" t="s">
        <v>35</v>
      </c>
      <c r="F89" s="11" t="s">
        <v>162</v>
      </c>
      <c r="G89" s="11" t="s">
        <v>153</v>
      </c>
      <c r="H89" s="5" t="s">
        <v>38</v>
      </c>
      <c r="I89" s="5" t="s">
        <v>39</v>
      </c>
      <c r="J89" s="5" t="s">
        <v>40</v>
      </c>
      <c r="K89" s="5" t="s">
        <v>72</v>
      </c>
      <c r="L89" s="7">
        <v>45352.400879629633</v>
      </c>
      <c r="M89" s="7">
        <v>45352.59097222222</v>
      </c>
      <c r="N89" s="8">
        <v>4.5622222220990807</v>
      </c>
      <c r="O89" s="9">
        <v>0</v>
      </c>
      <c r="P89" s="9">
        <v>214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976.31555552920327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3583070</v>
      </c>
      <c r="B90" s="5">
        <v>1</v>
      </c>
      <c r="C90" s="5" t="s">
        <v>33</v>
      </c>
      <c r="D90" s="5" t="s">
        <v>75</v>
      </c>
      <c r="E90" s="11" t="s">
        <v>35</v>
      </c>
      <c r="F90" s="11" t="s">
        <v>163</v>
      </c>
      <c r="G90" s="11" t="s">
        <v>47</v>
      </c>
      <c r="H90" s="5" t="s">
        <v>38</v>
      </c>
      <c r="I90" s="5" t="s">
        <v>39</v>
      </c>
      <c r="J90" s="5" t="s">
        <v>48</v>
      </c>
      <c r="K90" s="5" t="s">
        <v>41</v>
      </c>
      <c r="L90" s="7">
        <v>45352.395532407405</v>
      </c>
      <c r="M90" s="7">
        <v>45352.573611111111</v>
      </c>
      <c r="N90" s="8">
        <v>4.2738888889434747</v>
      </c>
      <c r="O90" s="9">
        <v>0</v>
      </c>
      <c r="P90" s="9">
        <v>7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29.917222222604323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3583071</v>
      </c>
      <c r="B91" s="5">
        <v>1</v>
      </c>
      <c r="C91" s="5" t="s">
        <v>33</v>
      </c>
      <c r="D91" s="5" t="s">
        <v>75</v>
      </c>
      <c r="E91" s="11" t="s">
        <v>69</v>
      </c>
      <c r="F91" s="11" t="s">
        <v>164</v>
      </c>
      <c r="G91" s="11" t="s">
        <v>153</v>
      </c>
      <c r="H91" s="5" t="s">
        <v>38</v>
      </c>
      <c r="I91" s="5" t="s">
        <v>39</v>
      </c>
      <c r="J91" s="5" t="s">
        <v>40</v>
      </c>
      <c r="K91" s="5" t="s">
        <v>72</v>
      </c>
      <c r="L91" s="7">
        <v>45352.405706018515</v>
      </c>
      <c r="M91" s="7">
        <v>45352.665972222225</v>
      </c>
      <c r="N91" s="8">
        <v>6.2463888890342787</v>
      </c>
      <c r="O91" s="9">
        <v>0</v>
      </c>
      <c r="P91" s="9">
        <v>824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5147.0244445642456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3583073</v>
      </c>
      <c r="B92" s="5">
        <v>1</v>
      </c>
      <c r="C92" s="5" t="s">
        <v>33</v>
      </c>
      <c r="D92" s="5" t="s">
        <v>129</v>
      </c>
      <c r="E92" s="11" t="s">
        <v>35</v>
      </c>
      <c r="F92" s="11" t="s">
        <v>165</v>
      </c>
      <c r="G92" s="11" t="s">
        <v>166</v>
      </c>
      <c r="H92" s="5" t="s">
        <v>38</v>
      </c>
      <c r="I92" s="5" t="s">
        <v>39</v>
      </c>
      <c r="J92" s="5" t="s">
        <v>40</v>
      </c>
      <c r="K92" s="5" t="s">
        <v>72</v>
      </c>
      <c r="L92" s="7">
        <v>45352.407129629632</v>
      </c>
      <c r="M92" s="7">
        <v>45352.430555555555</v>
      </c>
      <c r="N92" s="8">
        <v>0.56222222215728834</v>
      </c>
      <c r="O92" s="9">
        <v>0</v>
      </c>
      <c r="P92" s="9">
        <v>141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79.273333324177656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3583075</v>
      </c>
      <c r="B93" s="5">
        <v>1</v>
      </c>
      <c r="C93" s="5" t="s">
        <v>33</v>
      </c>
      <c r="D93" s="5" t="s">
        <v>44</v>
      </c>
      <c r="E93" s="11" t="s">
        <v>35</v>
      </c>
      <c r="F93" s="11" t="s">
        <v>167</v>
      </c>
      <c r="G93" s="11" t="s">
        <v>166</v>
      </c>
      <c r="H93" s="5" t="s">
        <v>38</v>
      </c>
      <c r="I93" s="5" t="s">
        <v>39</v>
      </c>
      <c r="J93" s="5" t="s">
        <v>40</v>
      </c>
      <c r="K93" s="5" t="s">
        <v>72</v>
      </c>
      <c r="L93" s="7">
        <v>45352.408263888887</v>
      </c>
      <c r="M93" s="7">
        <v>45352.448611111111</v>
      </c>
      <c r="N93" s="8">
        <v>0.96833333338145167</v>
      </c>
      <c r="O93" s="9">
        <v>0</v>
      </c>
      <c r="P93" s="9">
        <v>131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126.85166667297017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3583077</v>
      </c>
      <c r="B94" s="5">
        <v>1</v>
      </c>
      <c r="C94" s="5" t="s">
        <v>33</v>
      </c>
      <c r="D94" s="5" t="s">
        <v>68</v>
      </c>
      <c r="E94" s="11" t="s">
        <v>35</v>
      </c>
      <c r="F94" s="11" t="s">
        <v>168</v>
      </c>
      <c r="G94" s="11" t="s">
        <v>153</v>
      </c>
      <c r="H94" s="5" t="s">
        <v>38</v>
      </c>
      <c r="I94" s="5" t="s">
        <v>39</v>
      </c>
      <c r="J94" s="5" t="s">
        <v>40</v>
      </c>
      <c r="K94" s="5" t="s">
        <v>72</v>
      </c>
      <c r="L94" s="7">
        <v>45352.410092592596</v>
      </c>
      <c r="M94" s="7">
        <v>45352.713564814818</v>
      </c>
      <c r="N94" s="8">
        <v>7.2833333333255723</v>
      </c>
      <c r="O94" s="9">
        <v>0</v>
      </c>
      <c r="P94" s="9">
        <v>51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371.44999999960419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3583078</v>
      </c>
      <c r="B95" s="5">
        <v>1</v>
      </c>
      <c r="C95" s="5" t="s">
        <v>33</v>
      </c>
      <c r="D95" s="5" t="s">
        <v>87</v>
      </c>
      <c r="E95" s="11" t="s">
        <v>69</v>
      </c>
      <c r="F95" s="11" t="s">
        <v>169</v>
      </c>
      <c r="G95" s="11" t="s">
        <v>71</v>
      </c>
      <c r="H95" s="5" t="s">
        <v>77</v>
      </c>
      <c r="I95" s="5" t="s">
        <v>39</v>
      </c>
      <c r="J95" s="5" t="s">
        <v>40</v>
      </c>
      <c r="K95" s="5" t="s">
        <v>72</v>
      </c>
      <c r="L95" s="7">
        <v>45352.410439814812</v>
      </c>
      <c r="M95" s="7">
        <v>45352.453703703701</v>
      </c>
      <c r="N95" s="8">
        <v>1.0383333333302289</v>
      </c>
      <c r="O95" s="9">
        <v>0</v>
      </c>
      <c r="P95" s="9">
        <v>411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426.75499999872409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3583080</v>
      </c>
      <c r="B96" s="5">
        <v>1</v>
      </c>
      <c r="C96" s="5" t="s">
        <v>33</v>
      </c>
      <c r="D96" s="5" t="s">
        <v>66</v>
      </c>
      <c r="E96" s="11" t="s">
        <v>69</v>
      </c>
      <c r="F96" s="11" t="s">
        <v>170</v>
      </c>
      <c r="G96" s="11" t="s">
        <v>71</v>
      </c>
      <c r="H96" s="5" t="s">
        <v>77</v>
      </c>
      <c r="I96" s="5" t="s">
        <v>39</v>
      </c>
      <c r="J96" s="5" t="s">
        <v>40</v>
      </c>
      <c r="K96" s="5" t="s">
        <v>72</v>
      </c>
      <c r="L96" s="7">
        <v>45352.411400462966</v>
      </c>
      <c r="M96" s="7">
        <v>45352.469328703701</v>
      </c>
      <c r="N96" s="8">
        <v>1.3902777776238509</v>
      </c>
      <c r="O96" s="9">
        <v>0</v>
      </c>
      <c r="P96" s="9">
        <v>2278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3167.0527774271322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3583083</v>
      </c>
      <c r="B97" s="5">
        <v>1</v>
      </c>
      <c r="C97" s="5" t="s">
        <v>33</v>
      </c>
      <c r="D97" s="5" t="s">
        <v>42</v>
      </c>
      <c r="E97" s="11" t="s">
        <v>171</v>
      </c>
      <c r="F97" s="11" t="s">
        <v>172</v>
      </c>
      <c r="G97" s="11" t="s">
        <v>71</v>
      </c>
      <c r="H97" s="5" t="s">
        <v>77</v>
      </c>
      <c r="I97" s="5" t="s">
        <v>39</v>
      </c>
      <c r="J97" s="5" t="s">
        <v>40</v>
      </c>
      <c r="K97" s="5" t="s">
        <v>72</v>
      </c>
      <c r="L97" s="7">
        <v>45352.41265046296</v>
      </c>
      <c r="M97" s="7">
        <v>45352.446180555555</v>
      </c>
      <c r="N97" s="8">
        <v>0.80472222226671875</v>
      </c>
      <c r="O97" s="9">
        <v>0</v>
      </c>
      <c r="P97" s="9">
        <v>1098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883.58500004885718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3583093</v>
      </c>
      <c r="B98" s="5">
        <v>1</v>
      </c>
      <c r="C98" s="5" t="s">
        <v>33</v>
      </c>
      <c r="D98" s="5" t="s">
        <v>44</v>
      </c>
      <c r="E98" s="11" t="s">
        <v>80</v>
      </c>
      <c r="F98" s="11" t="s">
        <v>173</v>
      </c>
      <c r="G98" s="11" t="s">
        <v>119</v>
      </c>
      <c r="H98" s="5" t="s">
        <v>77</v>
      </c>
      <c r="I98" s="5" t="s">
        <v>39</v>
      </c>
      <c r="J98" s="5" t="s">
        <v>40</v>
      </c>
      <c r="K98" s="5" t="s">
        <v>41</v>
      </c>
      <c r="L98" s="7">
        <v>45352.390520833331</v>
      </c>
      <c r="M98" s="7">
        <v>45352.418437499997</v>
      </c>
      <c r="N98" s="8">
        <v>0.66999999998370185</v>
      </c>
      <c r="O98" s="9">
        <v>33</v>
      </c>
      <c r="P98" s="9">
        <v>259</v>
      </c>
      <c r="Q98" s="9">
        <v>0</v>
      </c>
      <c r="R98" s="9">
        <v>0</v>
      </c>
      <c r="S98" s="9">
        <v>0</v>
      </c>
      <c r="T98" s="9">
        <v>0</v>
      </c>
      <c r="U98" s="10">
        <v>22.109999999462161</v>
      </c>
      <c r="V98" s="10">
        <v>173.52999999577878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3583094</v>
      </c>
      <c r="B99" s="5">
        <v>1</v>
      </c>
      <c r="C99" s="5" t="s">
        <v>33</v>
      </c>
      <c r="D99" s="5" t="s">
        <v>79</v>
      </c>
      <c r="E99" s="11" t="s">
        <v>35</v>
      </c>
      <c r="F99" s="11" t="s">
        <v>174</v>
      </c>
      <c r="G99" s="11" t="s">
        <v>47</v>
      </c>
      <c r="H99" s="5" t="s">
        <v>38</v>
      </c>
      <c r="I99" s="5" t="s">
        <v>39</v>
      </c>
      <c r="J99" s="5" t="s">
        <v>48</v>
      </c>
      <c r="K99" s="5" t="s">
        <v>41</v>
      </c>
      <c r="L99" s="7">
        <v>45352.416504629633</v>
      </c>
      <c r="M99" s="7">
        <v>45352.532638888886</v>
      </c>
      <c r="N99" s="8">
        <v>2.7872222220757976</v>
      </c>
      <c r="O99" s="9">
        <v>0</v>
      </c>
      <c r="P99" s="9">
        <v>82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228.5522222102154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3583104</v>
      </c>
      <c r="B100" s="5">
        <v>1</v>
      </c>
      <c r="C100" s="5" t="s">
        <v>33</v>
      </c>
      <c r="D100" s="5" t="s">
        <v>49</v>
      </c>
      <c r="E100" s="11" t="s">
        <v>35</v>
      </c>
      <c r="F100" s="11" t="s">
        <v>175</v>
      </c>
      <c r="G100" s="11" t="s">
        <v>148</v>
      </c>
      <c r="H100" s="5" t="s">
        <v>38</v>
      </c>
      <c r="I100" s="5" t="s">
        <v>39</v>
      </c>
      <c r="J100" s="5" t="s">
        <v>40</v>
      </c>
      <c r="K100" s="5" t="s">
        <v>41</v>
      </c>
      <c r="L100" s="7">
        <v>45352.421759259261</v>
      </c>
      <c r="M100" s="7">
        <v>45352.464155092595</v>
      </c>
      <c r="N100" s="8">
        <v>1.0175000000162981</v>
      </c>
      <c r="O100" s="9">
        <v>0</v>
      </c>
      <c r="P100" s="9">
        <v>208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211.64000000339001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3583112</v>
      </c>
      <c r="B101" s="5">
        <v>1</v>
      </c>
      <c r="C101" s="5" t="s">
        <v>33</v>
      </c>
      <c r="D101" s="5" t="s">
        <v>34</v>
      </c>
      <c r="E101" s="11" t="s">
        <v>69</v>
      </c>
      <c r="F101" s="11" t="s">
        <v>176</v>
      </c>
      <c r="G101" s="11" t="s">
        <v>71</v>
      </c>
      <c r="H101" s="5" t="s">
        <v>77</v>
      </c>
      <c r="I101" s="5" t="s">
        <v>39</v>
      </c>
      <c r="J101" s="5" t="s">
        <v>40</v>
      </c>
      <c r="K101" s="5" t="s">
        <v>72</v>
      </c>
      <c r="L101" s="7">
        <v>45352.425625000003</v>
      </c>
      <c r="M101" s="7">
        <v>45352.52511574074</v>
      </c>
      <c r="N101" s="8">
        <v>2.3877777776797302</v>
      </c>
      <c r="O101" s="9">
        <v>1</v>
      </c>
      <c r="P101" s="9">
        <v>897</v>
      </c>
      <c r="Q101" s="9">
        <v>0</v>
      </c>
      <c r="R101" s="9">
        <v>0</v>
      </c>
      <c r="S101" s="9">
        <v>0</v>
      </c>
      <c r="T101" s="9">
        <v>0</v>
      </c>
      <c r="U101" s="10">
        <v>2.3877777776797302</v>
      </c>
      <c r="V101" s="10">
        <v>2141.836666578718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3583120</v>
      </c>
      <c r="B102" s="5">
        <v>1</v>
      </c>
      <c r="C102" s="5" t="s">
        <v>33</v>
      </c>
      <c r="D102" s="5" t="s">
        <v>89</v>
      </c>
      <c r="E102" s="11" t="s">
        <v>35</v>
      </c>
      <c r="F102" s="11" t="s">
        <v>177</v>
      </c>
      <c r="G102" s="11" t="s">
        <v>166</v>
      </c>
      <c r="H102" s="5" t="s">
        <v>38</v>
      </c>
      <c r="I102" s="5" t="s">
        <v>39</v>
      </c>
      <c r="J102" s="5" t="s">
        <v>40</v>
      </c>
      <c r="K102" s="5" t="s">
        <v>72</v>
      </c>
      <c r="L102" s="7">
        <v>45352.427546296298</v>
      </c>
      <c r="M102" s="7">
        <v>45352.466666666667</v>
      </c>
      <c r="N102" s="8">
        <v>0.93888888886431232</v>
      </c>
      <c r="O102" s="9">
        <v>0</v>
      </c>
      <c r="P102" s="9">
        <v>139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130.50555555213941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3583123</v>
      </c>
      <c r="B103" s="5">
        <v>1</v>
      </c>
      <c r="C103" s="5" t="s">
        <v>33</v>
      </c>
      <c r="D103" s="5" t="s">
        <v>79</v>
      </c>
      <c r="E103" s="11" t="s">
        <v>80</v>
      </c>
      <c r="F103" s="11" t="s">
        <v>178</v>
      </c>
      <c r="G103" s="11" t="s">
        <v>153</v>
      </c>
      <c r="H103" s="5" t="s">
        <v>77</v>
      </c>
      <c r="I103" s="5" t="s">
        <v>39</v>
      </c>
      <c r="J103" s="5" t="s">
        <v>40</v>
      </c>
      <c r="K103" s="5" t="s">
        <v>72</v>
      </c>
      <c r="L103" s="7">
        <v>45352.429895833331</v>
      </c>
      <c r="M103" s="7">
        <v>45352.711805555555</v>
      </c>
      <c r="N103" s="8">
        <v>6.7658333333674818</v>
      </c>
      <c r="O103" s="9">
        <v>1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10">
        <v>6.7658333333674818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3583126</v>
      </c>
      <c r="B104" s="5">
        <v>1</v>
      </c>
      <c r="C104" s="5" t="s">
        <v>33</v>
      </c>
      <c r="D104" s="5" t="s">
        <v>117</v>
      </c>
      <c r="E104" s="11" t="s">
        <v>35</v>
      </c>
      <c r="F104" s="11" t="s">
        <v>179</v>
      </c>
      <c r="G104" s="11" t="s">
        <v>166</v>
      </c>
      <c r="H104" s="5" t="s">
        <v>38</v>
      </c>
      <c r="I104" s="5" t="s">
        <v>39</v>
      </c>
      <c r="J104" s="5" t="s">
        <v>40</v>
      </c>
      <c r="K104" s="5" t="s">
        <v>72</v>
      </c>
      <c r="L104" s="7">
        <v>45352.43309027778</v>
      </c>
      <c r="M104" s="7">
        <v>45352.501388888886</v>
      </c>
      <c r="N104" s="8">
        <v>1.6391666665440425</v>
      </c>
      <c r="O104" s="9">
        <v>0</v>
      </c>
      <c r="P104" s="9">
        <v>185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303.24583331064787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3583133</v>
      </c>
      <c r="B105" s="5">
        <v>1</v>
      </c>
      <c r="C105" s="5" t="s">
        <v>33</v>
      </c>
      <c r="D105" s="5" t="s">
        <v>75</v>
      </c>
      <c r="E105" s="11" t="s">
        <v>35</v>
      </c>
      <c r="F105" s="11" t="s">
        <v>180</v>
      </c>
      <c r="G105" s="11" t="s">
        <v>153</v>
      </c>
      <c r="H105" s="5" t="s">
        <v>38</v>
      </c>
      <c r="I105" s="5" t="s">
        <v>39</v>
      </c>
      <c r="J105" s="5" t="s">
        <v>40</v>
      </c>
      <c r="K105" s="5" t="s">
        <v>72</v>
      </c>
      <c r="L105" s="7">
        <v>45352.43582175926</v>
      </c>
      <c r="M105" s="7">
        <v>45352.686111111114</v>
      </c>
      <c r="N105" s="8">
        <v>6.0069444444961846</v>
      </c>
      <c r="O105" s="9">
        <v>0</v>
      </c>
      <c r="P105" s="9">
        <v>242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1453.6805555680767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3583144</v>
      </c>
      <c r="B106" s="5">
        <v>1</v>
      </c>
      <c r="C106" s="5" t="s">
        <v>33</v>
      </c>
      <c r="D106" s="5" t="s">
        <v>52</v>
      </c>
      <c r="E106" s="11" t="s">
        <v>45</v>
      </c>
      <c r="F106" s="11" t="s">
        <v>181</v>
      </c>
      <c r="G106" s="11" t="s">
        <v>37</v>
      </c>
      <c r="H106" s="5" t="s">
        <v>38</v>
      </c>
      <c r="I106" s="5" t="s">
        <v>39</v>
      </c>
      <c r="J106" s="5" t="s">
        <v>40</v>
      </c>
      <c r="K106" s="5" t="s">
        <v>41</v>
      </c>
      <c r="L106" s="7">
        <v>45352.433715277781</v>
      </c>
      <c r="M106" s="7">
        <v>45352.80972222222</v>
      </c>
      <c r="N106" s="8">
        <v>9.0241666665533558</v>
      </c>
      <c r="O106" s="9">
        <v>0</v>
      </c>
      <c r="P106" s="9">
        <v>8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72.193333332426846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3583147</v>
      </c>
      <c r="B107" s="5">
        <v>1</v>
      </c>
      <c r="C107" s="5" t="s">
        <v>33</v>
      </c>
      <c r="D107" s="5" t="s">
        <v>146</v>
      </c>
      <c r="E107" s="11" t="s">
        <v>80</v>
      </c>
      <c r="F107" s="11" t="s">
        <v>182</v>
      </c>
      <c r="G107" s="11" t="s">
        <v>153</v>
      </c>
      <c r="H107" s="5" t="s">
        <v>77</v>
      </c>
      <c r="I107" s="5" t="s">
        <v>39</v>
      </c>
      <c r="J107" s="5" t="s">
        <v>40</v>
      </c>
      <c r="K107" s="5" t="s">
        <v>72</v>
      </c>
      <c r="L107" s="7">
        <v>45352.44703703704</v>
      </c>
      <c r="M107" s="7">
        <v>45352.574201388888</v>
      </c>
      <c r="N107" s="8">
        <v>3.0519444443634711</v>
      </c>
      <c r="O107" s="9">
        <v>5</v>
      </c>
      <c r="P107" s="9">
        <v>15</v>
      </c>
      <c r="Q107" s="9">
        <v>0</v>
      </c>
      <c r="R107" s="9">
        <v>0</v>
      </c>
      <c r="S107" s="9">
        <v>0</v>
      </c>
      <c r="T107" s="9">
        <v>0</v>
      </c>
      <c r="U107" s="10">
        <v>15.259722221817356</v>
      </c>
      <c r="V107" s="10">
        <v>45.779166665452067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3583154</v>
      </c>
      <c r="B108" s="5">
        <v>1</v>
      </c>
      <c r="C108" s="5" t="s">
        <v>33</v>
      </c>
      <c r="D108" s="5" t="s">
        <v>106</v>
      </c>
      <c r="E108" s="11" t="s">
        <v>35</v>
      </c>
      <c r="F108" s="11" t="s">
        <v>116</v>
      </c>
      <c r="G108" s="11" t="s">
        <v>47</v>
      </c>
      <c r="H108" s="5" t="s">
        <v>38</v>
      </c>
      <c r="I108" s="5" t="s">
        <v>39</v>
      </c>
      <c r="J108" s="5" t="s">
        <v>48</v>
      </c>
      <c r="K108" s="5" t="s">
        <v>41</v>
      </c>
      <c r="L108" s="7">
        <v>45352.452638888892</v>
      </c>
      <c r="M108" s="7">
        <v>45352.586805555555</v>
      </c>
      <c r="N108" s="8">
        <v>3.2199999999138527</v>
      </c>
      <c r="O108" s="9">
        <v>0</v>
      </c>
      <c r="P108" s="9">
        <v>27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86.939999997674022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3583155</v>
      </c>
      <c r="B109" s="5">
        <v>1</v>
      </c>
      <c r="C109" s="5" t="s">
        <v>33</v>
      </c>
      <c r="D109" s="5" t="s">
        <v>44</v>
      </c>
      <c r="E109" s="11" t="s">
        <v>35</v>
      </c>
      <c r="F109" s="11" t="s">
        <v>183</v>
      </c>
      <c r="G109" s="11" t="s">
        <v>47</v>
      </c>
      <c r="H109" s="5" t="s">
        <v>38</v>
      </c>
      <c r="I109" s="5" t="s">
        <v>39</v>
      </c>
      <c r="J109" s="5" t="s">
        <v>48</v>
      </c>
      <c r="K109" s="5" t="s">
        <v>41</v>
      </c>
      <c r="L109" s="7">
        <v>45352.452916666669</v>
      </c>
      <c r="M109" s="7">
        <v>45352.6875</v>
      </c>
      <c r="N109" s="8">
        <v>5.629999999946449</v>
      </c>
      <c r="O109" s="9">
        <v>0</v>
      </c>
      <c r="P109" s="9">
        <v>114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641.81999999389518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3583158</v>
      </c>
      <c r="B110" s="5">
        <v>1</v>
      </c>
      <c r="C110" s="5" t="s">
        <v>33</v>
      </c>
      <c r="D110" s="5" t="s">
        <v>64</v>
      </c>
      <c r="E110" s="11" t="s">
        <v>35</v>
      </c>
      <c r="F110" s="11" t="s">
        <v>112</v>
      </c>
      <c r="G110" s="11" t="s">
        <v>47</v>
      </c>
      <c r="H110" s="5" t="s">
        <v>38</v>
      </c>
      <c r="I110" s="5" t="s">
        <v>39</v>
      </c>
      <c r="J110" s="5" t="s">
        <v>48</v>
      </c>
      <c r="K110" s="5" t="s">
        <v>41</v>
      </c>
      <c r="L110" s="7">
        <v>45352.453668981485</v>
      </c>
      <c r="M110" s="7">
        <v>45352.520138888889</v>
      </c>
      <c r="N110" s="8">
        <v>1.5952777776983567</v>
      </c>
      <c r="O110" s="9">
        <v>0</v>
      </c>
      <c r="P110" s="9">
        <v>270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430.7249999785563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3583162</v>
      </c>
      <c r="B111" s="5">
        <v>1</v>
      </c>
      <c r="C111" s="5" t="s">
        <v>33</v>
      </c>
      <c r="D111" s="5" t="s">
        <v>73</v>
      </c>
      <c r="E111" s="11" t="s">
        <v>35</v>
      </c>
      <c r="F111" s="11" t="s">
        <v>184</v>
      </c>
      <c r="G111" s="11" t="s">
        <v>37</v>
      </c>
      <c r="H111" s="5" t="s">
        <v>38</v>
      </c>
      <c r="I111" s="5" t="s">
        <v>39</v>
      </c>
      <c r="J111" s="5" t="s">
        <v>40</v>
      </c>
      <c r="K111" s="5" t="s">
        <v>41</v>
      </c>
      <c r="L111" s="7">
        <v>45352.455347222225</v>
      </c>
      <c r="M111" s="7">
        <v>45352.692361111112</v>
      </c>
      <c r="N111" s="8">
        <v>5.6883333332953043</v>
      </c>
      <c r="O111" s="9">
        <v>0</v>
      </c>
      <c r="P111" s="9">
        <v>4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22.753333333181217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3583166</v>
      </c>
      <c r="B112" s="5">
        <v>1</v>
      </c>
      <c r="C112" s="5" t="s">
        <v>33</v>
      </c>
      <c r="D112" s="5" t="s">
        <v>52</v>
      </c>
      <c r="E112" s="11" t="s">
        <v>80</v>
      </c>
      <c r="F112" s="11" t="s">
        <v>185</v>
      </c>
      <c r="G112" s="11" t="s">
        <v>186</v>
      </c>
      <c r="H112" s="5" t="s">
        <v>77</v>
      </c>
      <c r="I112" s="5" t="s">
        <v>39</v>
      </c>
      <c r="J112" s="5" t="s">
        <v>40</v>
      </c>
      <c r="K112" s="5" t="s">
        <v>41</v>
      </c>
      <c r="L112" s="7">
        <v>45352.456412037034</v>
      </c>
      <c r="M112" s="7">
        <v>45352.461226851854</v>
      </c>
      <c r="N112" s="8">
        <v>0.11555555567611009</v>
      </c>
      <c r="O112" s="9">
        <v>1</v>
      </c>
      <c r="P112" s="9">
        <v>1754</v>
      </c>
      <c r="Q112" s="9">
        <v>0</v>
      </c>
      <c r="R112" s="9">
        <v>0</v>
      </c>
      <c r="S112" s="9">
        <v>0</v>
      </c>
      <c r="T112" s="9">
        <v>0</v>
      </c>
      <c r="U112" s="10">
        <v>0.11555555567611009</v>
      </c>
      <c r="V112" s="10">
        <v>202.6844446558971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3583170</v>
      </c>
      <c r="B113" s="5">
        <v>1</v>
      </c>
      <c r="C113" s="5" t="s">
        <v>33</v>
      </c>
      <c r="D113" s="5" t="s">
        <v>129</v>
      </c>
      <c r="E113" s="11" t="s">
        <v>35</v>
      </c>
      <c r="F113" s="11" t="s">
        <v>187</v>
      </c>
      <c r="G113" s="11" t="s">
        <v>166</v>
      </c>
      <c r="H113" s="5" t="s">
        <v>38</v>
      </c>
      <c r="I113" s="5" t="s">
        <v>39</v>
      </c>
      <c r="J113" s="5" t="s">
        <v>40</v>
      </c>
      <c r="K113" s="5" t="s">
        <v>72</v>
      </c>
      <c r="L113" s="7">
        <v>45352.461261574077</v>
      </c>
      <c r="M113" s="7">
        <v>45352.477777777778</v>
      </c>
      <c r="N113" s="8">
        <v>0.39638888882473111</v>
      </c>
      <c r="O113" s="9">
        <v>0</v>
      </c>
      <c r="P113" s="9">
        <v>52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20.612222218886018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3583180</v>
      </c>
      <c r="B114" s="5">
        <v>1</v>
      </c>
      <c r="C114" s="5" t="s">
        <v>33</v>
      </c>
      <c r="D114" s="5" t="s">
        <v>89</v>
      </c>
      <c r="E114" s="11" t="s">
        <v>35</v>
      </c>
      <c r="F114" s="11" t="s">
        <v>188</v>
      </c>
      <c r="G114" s="11" t="s">
        <v>47</v>
      </c>
      <c r="H114" s="5" t="s">
        <v>38</v>
      </c>
      <c r="I114" s="5" t="s">
        <v>39</v>
      </c>
      <c r="J114" s="5" t="s">
        <v>48</v>
      </c>
      <c r="K114" s="5" t="s">
        <v>41</v>
      </c>
      <c r="L114" s="7">
        <v>45352.420671296299</v>
      </c>
      <c r="M114" s="7">
        <v>45352.798611111109</v>
      </c>
      <c r="N114" s="8">
        <v>9.0705555554595776</v>
      </c>
      <c r="O114" s="9">
        <v>0</v>
      </c>
      <c r="P114" s="9">
        <v>107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970.5494444341748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3583184</v>
      </c>
      <c r="B115" s="5">
        <v>1</v>
      </c>
      <c r="C115" s="5" t="s">
        <v>33</v>
      </c>
      <c r="D115" s="5" t="s">
        <v>129</v>
      </c>
      <c r="E115" s="11" t="s">
        <v>69</v>
      </c>
      <c r="F115" s="11" t="s">
        <v>189</v>
      </c>
      <c r="G115" s="11" t="s">
        <v>71</v>
      </c>
      <c r="H115" s="5" t="s">
        <v>77</v>
      </c>
      <c r="I115" s="5" t="s">
        <v>39</v>
      </c>
      <c r="J115" s="5" t="s">
        <v>40</v>
      </c>
      <c r="K115" s="5" t="s">
        <v>72</v>
      </c>
      <c r="L115" s="7">
        <v>45352.405682870369</v>
      </c>
      <c r="M115" s="7">
        <v>45352.50072916667</v>
      </c>
      <c r="N115" s="8">
        <v>2.2811111112241633</v>
      </c>
      <c r="O115" s="9">
        <v>0</v>
      </c>
      <c r="P115" s="9">
        <v>2739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6247.9633336429833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3583185</v>
      </c>
      <c r="B116" s="5">
        <v>1</v>
      </c>
      <c r="C116" s="5" t="s">
        <v>33</v>
      </c>
      <c r="D116" s="5" t="s">
        <v>68</v>
      </c>
      <c r="E116" s="11" t="s">
        <v>35</v>
      </c>
      <c r="F116" s="11" t="s">
        <v>190</v>
      </c>
      <c r="G116" s="11" t="s">
        <v>166</v>
      </c>
      <c r="H116" s="5" t="s">
        <v>38</v>
      </c>
      <c r="I116" s="5" t="s">
        <v>39</v>
      </c>
      <c r="J116" s="5" t="s">
        <v>40</v>
      </c>
      <c r="K116" s="5" t="s">
        <v>72</v>
      </c>
      <c r="L116" s="7">
        <v>45352.46837962963</v>
      </c>
      <c r="M116" s="7">
        <v>45352.555555555555</v>
      </c>
      <c r="N116" s="8">
        <v>2.092222222185228</v>
      </c>
      <c r="O116" s="9">
        <v>0</v>
      </c>
      <c r="P116" s="9">
        <v>99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207.12999999633757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3583205</v>
      </c>
      <c r="B117" s="5">
        <v>1</v>
      </c>
      <c r="C117" s="5" t="s">
        <v>33</v>
      </c>
      <c r="D117" s="5" t="s">
        <v>52</v>
      </c>
      <c r="E117" s="11" t="s">
        <v>35</v>
      </c>
      <c r="F117" s="11" t="s">
        <v>191</v>
      </c>
      <c r="G117" s="11" t="s">
        <v>166</v>
      </c>
      <c r="H117" s="5" t="s">
        <v>38</v>
      </c>
      <c r="I117" s="5" t="s">
        <v>39</v>
      </c>
      <c r="J117" s="5" t="s">
        <v>40</v>
      </c>
      <c r="K117" s="5" t="s">
        <v>72</v>
      </c>
      <c r="L117" s="7">
        <v>45352.479212962964</v>
      </c>
      <c r="M117" s="7">
        <v>45352.53125</v>
      </c>
      <c r="N117" s="8">
        <v>1.248888888861984</v>
      </c>
      <c r="O117" s="9">
        <v>0</v>
      </c>
      <c r="P117" s="9">
        <v>62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77.431111109443009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3583206</v>
      </c>
      <c r="B118" s="5">
        <v>1</v>
      </c>
      <c r="C118" s="5" t="s">
        <v>33</v>
      </c>
      <c r="D118" s="5" t="s">
        <v>89</v>
      </c>
      <c r="E118" s="11" t="s">
        <v>69</v>
      </c>
      <c r="F118" s="11" t="s">
        <v>192</v>
      </c>
      <c r="G118" s="11" t="s">
        <v>166</v>
      </c>
      <c r="H118" s="5" t="s">
        <v>38</v>
      </c>
      <c r="I118" s="5" t="s">
        <v>39</v>
      </c>
      <c r="J118" s="5" t="s">
        <v>40</v>
      </c>
      <c r="K118" s="5" t="s">
        <v>72</v>
      </c>
      <c r="L118" s="7">
        <v>45352.479363425926</v>
      </c>
      <c r="M118" s="7">
        <v>45352.496296296296</v>
      </c>
      <c r="N118" s="8">
        <v>0.406388888892252</v>
      </c>
      <c r="O118" s="9">
        <v>0</v>
      </c>
      <c r="P118" s="9">
        <v>118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47.953888889285736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3583217</v>
      </c>
      <c r="B119" s="5">
        <v>1</v>
      </c>
      <c r="C119" s="5" t="s">
        <v>33</v>
      </c>
      <c r="D119" s="5" t="s">
        <v>66</v>
      </c>
      <c r="E119" s="11" t="s">
        <v>35</v>
      </c>
      <c r="F119" s="11" t="s">
        <v>193</v>
      </c>
      <c r="G119" s="11" t="s">
        <v>47</v>
      </c>
      <c r="H119" s="5" t="s">
        <v>38</v>
      </c>
      <c r="I119" s="5" t="s">
        <v>39</v>
      </c>
      <c r="J119" s="5" t="s">
        <v>48</v>
      </c>
      <c r="K119" s="5" t="s">
        <v>41</v>
      </c>
      <c r="L119" s="7">
        <v>45352.484652777777</v>
      </c>
      <c r="M119" s="7">
        <v>45352.753472222219</v>
      </c>
      <c r="N119" s="8">
        <v>6.4516666666022502</v>
      </c>
      <c r="O119" s="9">
        <v>0</v>
      </c>
      <c r="P119" s="9">
        <v>9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58.064999999420252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3583224</v>
      </c>
      <c r="B120" s="5">
        <v>1</v>
      </c>
      <c r="C120" s="5" t="s">
        <v>33</v>
      </c>
      <c r="D120" s="5" t="s">
        <v>146</v>
      </c>
      <c r="E120" s="11" t="s">
        <v>35</v>
      </c>
      <c r="F120" s="11" t="s">
        <v>194</v>
      </c>
      <c r="G120" s="11" t="s">
        <v>119</v>
      </c>
      <c r="H120" s="5" t="s">
        <v>38</v>
      </c>
      <c r="I120" s="5" t="s">
        <v>39</v>
      </c>
      <c r="J120" s="5" t="s">
        <v>40</v>
      </c>
      <c r="K120" s="5" t="s">
        <v>41</v>
      </c>
      <c r="L120" s="7">
        <v>45352.487893518519</v>
      </c>
      <c r="M120" s="7">
        <v>45352.633333333331</v>
      </c>
      <c r="N120" s="8">
        <v>3.4905555555014871</v>
      </c>
      <c r="O120" s="9">
        <v>0</v>
      </c>
      <c r="P120" s="9">
        <v>154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537.54555554722901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3583231</v>
      </c>
      <c r="B121" s="5">
        <v>1</v>
      </c>
      <c r="C121" s="5" t="s">
        <v>33</v>
      </c>
      <c r="D121" s="5" t="s">
        <v>89</v>
      </c>
      <c r="E121" s="11" t="s">
        <v>80</v>
      </c>
      <c r="F121" s="11" t="s">
        <v>195</v>
      </c>
      <c r="G121" s="11" t="s">
        <v>119</v>
      </c>
      <c r="H121" s="5" t="s">
        <v>77</v>
      </c>
      <c r="I121" s="5" t="s">
        <v>39</v>
      </c>
      <c r="J121" s="5" t="s">
        <v>40</v>
      </c>
      <c r="K121" s="5" t="s">
        <v>41</v>
      </c>
      <c r="L121" s="7">
        <v>45352.489930555559</v>
      </c>
      <c r="M121" s="7">
        <v>45352.495011574072</v>
      </c>
      <c r="N121" s="8">
        <v>0.12194444431224838</v>
      </c>
      <c r="O121" s="9">
        <v>0</v>
      </c>
      <c r="P121" s="9">
        <v>4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0.48777777724899352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3583241</v>
      </c>
      <c r="B122" s="5">
        <v>1</v>
      </c>
      <c r="C122" s="5" t="s">
        <v>33</v>
      </c>
      <c r="D122" s="5" t="s">
        <v>52</v>
      </c>
      <c r="E122" s="11" t="s">
        <v>69</v>
      </c>
      <c r="F122" s="11" t="s">
        <v>53</v>
      </c>
      <c r="G122" s="11" t="s">
        <v>119</v>
      </c>
      <c r="H122" s="5" t="s">
        <v>38</v>
      </c>
      <c r="I122" s="5" t="s">
        <v>39</v>
      </c>
      <c r="J122" s="5" t="s">
        <v>40</v>
      </c>
      <c r="K122" s="5" t="s">
        <v>41</v>
      </c>
      <c r="L122" s="7">
        <v>45352.386134259257</v>
      </c>
      <c r="M122" s="7">
        <v>45352.595138888886</v>
      </c>
      <c r="N122" s="8">
        <v>5.0161111110937782</v>
      </c>
      <c r="O122" s="9">
        <v>0</v>
      </c>
      <c r="P122" s="9">
        <v>1342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6731.6211110878503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3583243</v>
      </c>
      <c r="B123" s="5">
        <v>1</v>
      </c>
      <c r="C123" s="5" t="s">
        <v>33</v>
      </c>
      <c r="D123" s="5" t="s">
        <v>89</v>
      </c>
      <c r="E123" s="11" t="s">
        <v>69</v>
      </c>
      <c r="F123" s="11" t="s">
        <v>196</v>
      </c>
      <c r="G123" s="11" t="s">
        <v>119</v>
      </c>
      <c r="H123" s="5" t="s">
        <v>38</v>
      </c>
      <c r="I123" s="5" t="s">
        <v>39</v>
      </c>
      <c r="J123" s="5" t="s">
        <v>40</v>
      </c>
      <c r="K123" s="5" t="s">
        <v>41</v>
      </c>
      <c r="L123" s="7">
        <v>45352.49664351852</v>
      </c>
      <c r="M123" s="7">
        <v>45352.499305555553</v>
      </c>
      <c r="N123" s="8">
        <v>6.388888880610466E-2</v>
      </c>
      <c r="O123" s="9">
        <v>0</v>
      </c>
      <c r="P123" s="9">
        <v>4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0.25555555522441864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3583245</v>
      </c>
      <c r="B124" s="5">
        <v>1</v>
      </c>
      <c r="C124" s="5" t="s">
        <v>33</v>
      </c>
      <c r="D124" s="5" t="s">
        <v>136</v>
      </c>
      <c r="E124" s="11" t="s">
        <v>35</v>
      </c>
      <c r="F124" s="11" t="s">
        <v>197</v>
      </c>
      <c r="G124" s="11" t="s">
        <v>37</v>
      </c>
      <c r="H124" s="5" t="s">
        <v>38</v>
      </c>
      <c r="I124" s="5" t="s">
        <v>39</v>
      </c>
      <c r="J124" s="5" t="s">
        <v>40</v>
      </c>
      <c r="K124" s="5" t="s">
        <v>41</v>
      </c>
      <c r="L124" s="7">
        <v>45352.483090277776</v>
      </c>
      <c r="M124" s="7">
        <v>45352.883333333331</v>
      </c>
      <c r="N124" s="8">
        <v>9.6058333333348855</v>
      </c>
      <c r="O124" s="9">
        <v>0</v>
      </c>
      <c r="P124" s="9">
        <v>19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182.51083333336283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3583246</v>
      </c>
      <c r="B125" s="5">
        <v>1</v>
      </c>
      <c r="C125" s="5" t="s">
        <v>33</v>
      </c>
      <c r="D125" s="5" t="s">
        <v>89</v>
      </c>
      <c r="E125" s="11" t="s">
        <v>35</v>
      </c>
      <c r="F125" s="11" t="s">
        <v>198</v>
      </c>
      <c r="G125" s="11" t="s">
        <v>37</v>
      </c>
      <c r="H125" s="5" t="s">
        <v>38</v>
      </c>
      <c r="I125" s="5" t="s">
        <v>39</v>
      </c>
      <c r="J125" s="5" t="s">
        <v>40</v>
      </c>
      <c r="K125" s="5" t="s">
        <v>41</v>
      </c>
      <c r="L125" s="7">
        <v>45352.496678240743</v>
      </c>
      <c r="M125" s="7">
        <v>45352.711111111108</v>
      </c>
      <c r="N125" s="8">
        <v>5.1463888887665235</v>
      </c>
      <c r="O125" s="9">
        <v>0</v>
      </c>
      <c r="P125" s="9">
        <v>395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2032.8236110627768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3583248</v>
      </c>
      <c r="B126" s="5">
        <v>1</v>
      </c>
      <c r="C126" s="5" t="s">
        <v>33</v>
      </c>
      <c r="D126" s="5" t="s">
        <v>75</v>
      </c>
      <c r="E126" s="11" t="s">
        <v>35</v>
      </c>
      <c r="F126" s="11" t="s">
        <v>199</v>
      </c>
      <c r="G126" s="11" t="s">
        <v>156</v>
      </c>
      <c r="H126" s="5" t="s">
        <v>38</v>
      </c>
      <c r="I126" s="5" t="s">
        <v>39</v>
      </c>
      <c r="J126" s="5" t="s">
        <v>40</v>
      </c>
      <c r="K126" s="5" t="s">
        <v>41</v>
      </c>
      <c r="L126" s="7">
        <v>45352.499386574076</v>
      </c>
      <c r="M126" s="7">
        <v>45352.587500000001</v>
      </c>
      <c r="N126" s="8">
        <v>2.1147222222061828</v>
      </c>
      <c r="O126" s="9">
        <v>0</v>
      </c>
      <c r="P126" s="9">
        <v>1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2.1147222222061828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3583249</v>
      </c>
      <c r="B127" s="5">
        <v>1</v>
      </c>
      <c r="C127" s="5" t="s">
        <v>33</v>
      </c>
      <c r="D127" s="5" t="s">
        <v>136</v>
      </c>
      <c r="E127" s="11" t="s">
        <v>35</v>
      </c>
      <c r="F127" s="11" t="s">
        <v>200</v>
      </c>
      <c r="G127" s="11" t="s">
        <v>114</v>
      </c>
      <c r="H127" s="5" t="s">
        <v>38</v>
      </c>
      <c r="I127" s="5" t="s">
        <v>39</v>
      </c>
      <c r="J127" s="5" t="s">
        <v>40</v>
      </c>
      <c r="K127" s="5" t="s">
        <v>41</v>
      </c>
      <c r="L127" s="7">
        <v>45352.500023148146</v>
      </c>
      <c r="M127" s="7">
        <v>45352.861805555556</v>
      </c>
      <c r="N127" s="8">
        <v>8.682777777838055</v>
      </c>
      <c r="O127" s="9">
        <v>0</v>
      </c>
      <c r="P127" s="9">
        <v>251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2179.3772222373518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3583256</v>
      </c>
      <c r="B128" s="5">
        <v>1</v>
      </c>
      <c r="C128" s="5" t="s">
        <v>33</v>
      </c>
      <c r="D128" s="5" t="s">
        <v>52</v>
      </c>
      <c r="E128" s="11" t="s">
        <v>35</v>
      </c>
      <c r="F128" s="11" t="s">
        <v>201</v>
      </c>
      <c r="G128" s="11" t="s">
        <v>202</v>
      </c>
      <c r="H128" s="5" t="s">
        <v>38</v>
      </c>
      <c r="I128" s="5" t="s">
        <v>39</v>
      </c>
      <c r="J128" s="5" t="s">
        <v>48</v>
      </c>
      <c r="K128" s="5" t="s">
        <v>41</v>
      </c>
      <c r="L128" s="7">
        <v>45352.505543981482</v>
      </c>
      <c r="M128" s="7">
        <v>45352.607638888891</v>
      </c>
      <c r="N128" s="8">
        <v>2.4502777777961455</v>
      </c>
      <c r="O128" s="9">
        <v>0</v>
      </c>
      <c r="P128" s="9">
        <v>820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2009.2277777928393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3583268</v>
      </c>
      <c r="B129" s="5">
        <v>1</v>
      </c>
      <c r="C129" s="5" t="s">
        <v>33</v>
      </c>
      <c r="D129" s="5" t="s">
        <v>68</v>
      </c>
      <c r="E129" s="11" t="s">
        <v>35</v>
      </c>
      <c r="F129" s="11" t="s">
        <v>203</v>
      </c>
      <c r="G129" s="11" t="s">
        <v>133</v>
      </c>
      <c r="H129" s="5" t="s">
        <v>38</v>
      </c>
      <c r="I129" s="5" t="s">
        <v>39</v>
      </c>
      <c r="J129" s="5" t="s">
        <v>40</v>
      </c>
      <c r="K129" s="5" t="s">
        <v>41</v>
      </c>
      <c r="L129" s="7">
        <v>45352.514722222222</v>
      </c>
      <c r="M129" s="7">
        <v>45352.874305555553</v>
      </c>
      <c r="N129" s="8">
        <v>8.629999999946449</v>
      </c>
      <c r="O129" s="9">
        <v>0</v>
      </c>
      <c r="P129" s="9">
        <v>14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120.81999999925029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3583273</v>
      </c>
      <c r="B130" s="5">
        <v>1</v>
      </c>
      <c r="C130" s="5" t="s">
        <v>33</v>
      </c>
      <c r="D130" s="5" t="s">
        <v>66</v>
      </c>
      <c r="E130" s="11" t="s">
        <v>45</v>
      </c>
      <c r="F130" s="11" t="s">
        <v>204</v>
      </c>
      <c r="G130" s="11" t="s">
        <v>37</v>
      </c>
      <c r="H130" s="5" t="s">
        <v>38</v>
      </c>
      <c r="I130" s="5" t="s">
        <v>39</v>
      </c>
      <c r="J130" s="5" t="s">
        <v>40</v>
      </c>
      <c r="K130" s="5" t="s">
        <v>41</v>
      </c>
      <c r="L130" s="7">
        <v>45352.520729166667</v>
      </c>
      <c r="M130" s="7">
        <v>45352.833333333336</v>
      </c>
      <c r="N130" s="8">
        <v>7.502500000060536</v>
      </c>
      <c r="O130" s="9">
        <v>0</v>
      </c>
      <c r="P130" s="9">
        <v>6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45.015000000363216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3583274</v>
      </c>
      <c r="B131" s="5">
        <v>1</v>
      </c>
      <c r="C131" s="5" t="s">
        <v>33</v>
      </c>
      <c r="D131" s="5" t="s">
        <v>42</v>
      </c>
      <c r="E131" s="11" t="s">
        <v>35</v>
      </c>
      <c r="F131" s="11" t="s">
        <v>205</v>
      </c>
      <c r="G131" s="11" t="s">
        <v>153</v>
      </c>
      <c r="H131" s="5" t="s">
        <v>38</v>
      </c>
      <c r="I131" s="5" t="s">
        <v>39</v>
      </c>
      <c r="J131" s="5" t="s">
        <v>40</v>
      </c>
      <c r="K131" s="5" t="s">
        <v>72</v>
      </c>
      <c r="L131" s="7">
        <v>45352.520821759259</v>
      </c>
      <c r="M131" s="7">
        <v>45352.685416666667</v>
      </c>
      <c r="N131" s="8">
        <v>3.9502777777961455</v>
      </c>
      <c r="O131" s="9">
        <v>0</v>
      </c>
      <c r="P131" s="9">
        <v>344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1358.8955555618741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3583275</v>
      </c>
      <c r="B132" s="5">
        <v>1</v>
      </c>
      <c r="C132" s="5" t="s">
        <v>33</v>
      </c>
      <c r="D132" s="5" t="s">
        <v>64</v>
      </c>
      <c r="E132" s="11" t="s">
        <v>69</v>
      </c>
      <c r="F132" s="11" t="s">
        <v>206</v>
      </c>
      <c r="G132" s="11" t="s">
        <v>71</v>
      </c>
      <c r="H132" s="5" t="s">
        <v>77</v>
      </c>
      <c r="I132" s="5" t="s">
        <v>39</v>
      </c>
      <c r="J132" s="5" t="s">
        <v>40</v>
      </c>
      <c r="K132" s="5" t="s">
        <v>72</v>
      </c>
      <c r="L132" s="7">
        <v>45352.523958333331</v>
      </c>
      <c r="M132" s="7">
        <v>45352.649305555555</v>
      </c>
      <c r="N132" s="8">
        <v>3.0083333333604969</v>
      </c>
      <c r="O132" s="9">
        <v>0</v>
      </c>
      <c r="P132" s="9">
        <v>1136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3417.4666666975245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3583279</v>
      </c>
      <c r="B133" s="5">
        <v>1</v>
      </c>
      <c r="C133" s="5" t="s">
        <v>33</v>
      </c>
      <c r="D133" s="5" t="s">
        <v>42</v>
      </c>
      <c r="E133" s="11" t="s">
        <v>35</v>
      </c>
      <c r="F133" s="11" t="s">
        <v>207</v>
      </c>
      <c r="G133" s="11" t="s">
        <v>47</v>
      </c>
      <c r="H133" s="5" t="s">
        <v>38</v>
      </c>
      <c r="I133" s="5" t="s">
        <v>39</v>
      </c>
      <c r="J133" s="5" t="s">
        <v>48</v>
      </c>
      <c r="K133" s="5" t="s">
        <v>41</v>
      </c>
      <c r="L133" s="7">
        <v>45352.525972222225</v>
      </c>
      <c r="M133" s="7">
        <v>45352.923611111109</v>
      </c>
      <c r="N133" s="8">
        <v>9.5433333332184702</v>
      </c>
      <c r="O133" s="9">
        <v>0</v>
      </c>
      <c r="P133" s="9">
        <v>7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66.803333332529292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3583281</v>
      </c>
      <c r="B134" s="5">
        <v>1</v>
      </c>
      <c r="C134" s="5" t="s">
        <v>33</v>
      </c>
      <c r="D134" s="5" t="s">
        <v>79</v>
      </c>
      <c r="E134" s="11" t="s">
        <v>69</v>
      </c>
      <c r="F134" s="11" t="s">
        <v>208</v>
      </c>
      <c r="G134" s="11" t="s">
        <v>71</v>
      </c>
      <c r="H134" s="5" t="s">
        <v>38</v>
      </c>
      <c r="I134" s="5" t="s">
        <v>39</v>
      </c>
      <c r="J134" s="5" t="s">
        <v>40</v>
      </c>
      <c r="K134" s="5" t="s">
        <v>72</v>
      </c>
      <c r="L134" s="7">
        <v>45352.527199074073</v>
      </c>
      <c r="M134" s="7">
        <v>45352.543981481482</v>
      </c>
      <c r="N134" s="8">
        <v>0.40277777781011537</v>
      </c>
      <c r="O134" s="9">
        <v>0</v>
      </c>
      <c r="P134" s="9">
        <v>1875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755.20833339396631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3583287</v>
      </c>
      <c r="B135" s="5">
        <v>1</v>
      </c>
      <c r="C135" s="5" t="s">
        <v>33</v>
      </c>
      <c r="D135" s="5" t="s">
        <v>44</v>
      </c>
      <c r="E135" s="11" t="s">
        <v>35</v>
      </c>
      <c r="F135" s="11" t="s">
        <v>51</v>
      </c>
      <c r="G135" s="11" t="s">
        <v>56</v>
      </c>
      <c r="H135" s="5" t="s">
        <v>38</v>
      </c>
      <c r="I135" s="5" t="s">
        <v>39</v>
      </c>
      <c r="J135" s="5" t="s">
        <v>40</v>
      </c>
      <c r="K135" s="5" t="s">
        <v>41</v>
      </c>
      <c r="L135" s="7">
        <v>45352.517291666663</v>
      </c>
      <c r="M135" s="7">
        <v>45352.543749999997</v>
      </c>
      <c r="N135" s="8">
        <v>0.63500000000931323</v>
      </c>
      <c r="O135" s="9">
        <v>0</v>
      </c>
      <c r="P135" s="9">
        <v>127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80.64500000118278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3583292</v>
      </c>
      <c r="B136" s="5">
        <v>1</v>
      </c>
      <c r="C136" s="5" t="s">
        <v>33</v>
      </c>
      <c r="D136" s="5" t="s">
        <v>57</v>
      </c>
      <c r="E136" s="11" t="s">
        <v>69</v>
      </c>
      <c r="F136" s="11" t="s">
        <v>209</v>
      </c>
      <c r="G136" s="11" t="s">
        <v>119</v>
      </c>
      <c r="H136" s="5" t="s">
        <v>38</v>
      </c>
      <c r="I136" s="5" t="s">
        <v>39</v>
      </c>
      <c r="J136" s="5" t="s">
        <v>40</v>
      </c>
      <c r="K136" s="5" t="s">
        <v>41</v>
      </c>
      <c r="L136" s="7">
        <v>45352.531388888892</v>
      </c>
      <c r="M136" s="7">
        <v>45352.554861111108</v>
      </c>
      <c r="N136" s="8">
        <v>0.56333333317888901</v>
      </c>
      <c r="O136" s="9">
        <v>0</v>
      </c>
      <c r="P136" s="9">
        <v>2856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1608.879999558907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3583310</v>
      </c>
      <c r="B137" s="5">
        <v>1</v>
      </c>
      <c r="C137" s="5" t="s">
        <v>33</v>
      </c>
      <c r="D137" s="5" t="s">
        <v>34</v>
      </c>
      <c r="E137" s="11" t="s">
        <v>35</v>
      </c>
      <c r="F137" s="11" t="s">
        <v>210</v>
      </c>
      <c r="G137" s="11" t="s">
        <v>153</v>
      </c>
      <c r="H137" s="5" t="s">
        <v>38</v>
      </c>
      <c r="I137" s="5" t="s">
        <v>39</v>
      </c>
      <c r="J137" s="5" t="s">
        <v>40</v>
      </c>
      <c r="K137" s="5" t="s">
        <v>72</v>
      </c>
      <c r="L137" s="7">
        <v>45352.538263888891</v>
      </c>
      <c r="M137" s="7">
        <v>45352.569340277776</v>
      </c>
      <c r="N137" s="8">
        <v>0.74583333323244005</v>
      </c>
      <c r="O137" s="9">
        <v>0</v>
      </c>
      <c r="P137" s="9">
        <v>45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33.562499995459802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3583312</v>
      </c>
      <c r="B138" s="5">
        <v>1</v>
      </c>
      <c r="C138" s="5" t="s">
        <v>33</v>
      </c>
      <c r="D138" s="5" t="s">
        <v>42</v>
      </c>
      <c r="E138" s="11" t="s">
        <v>35</v>
      </c>
      <c r="F138" s="11" t="s">
        <v>211</v>
      </c>
      <c r="G138" s="11" t="s">
        <v>212</v>
      </c>
      <c r="H138" s="5" t="s">
        <v>38</v>
      </c>
      <c r="I138" s="5" t="s">
        <v>39</v>
      </c>
      <c r="J138" s="5" t="s">
        <v>40</v>
      </c>
      <c r="K138" s="5" t="s">
        <v>41</v>
      </c>
      <c r="L138" s="7">
        <v>45352.501932870371</v>
      </c>
      <c r="M138" s="7">
        <v>45352.584027777775</v>
      </c>
      <c r="N138" s="8">
        <v>1.9702777776983567</v>
      </c>
      <c r="O138" s="9">
        <v>0</v>
      </c>
      <c r="P138" s="9">
        <v>22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43.346111109363846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3583321</v>
      </c>
      <c r="B139" s="5">
        <v>1</v>
      </c>
      <c r="C139" s="5" t="s">
        <v>33</v>
      </c>
      <c r="D139" s="5" t="s">
        <v>57</v>
      </c>
      <c r="E139" s="11" t="s">
        <v>80</v>
      </c>
      <c r="F139" s="11" t="s">
        <v>213</v>
      </c>
      <c r="G139" s="11" t="s">
        <v>119</v>
      </c>
      <c r="H139" s="5" t="s">
        <v>77</v>
      </c>
      <c r="I139" s="5" t="s">
        <v>39</v>
      </c>
      <c r="J139" s="5" t="s">
        <v>40</v>
      </c>
      <c r="K139" s="5" t="s">
        <v>41</v>
      </c>
      <c r="L139" s="7">
        <v>45352.550057870372</v>
      </c>
      <c r="M139" s="7">
        <v>45352.615439814814</v>
      </c>
      <c r="N139" s="8">
        <v>1.5691666665952653</v>
      </c>
      <c r="O139" s="9">
        <v>0</v>
      </c>
      <c r="P139" s="9">
        <v>1698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2664.4449998787604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3583325</v>
      </c>
      <c r="B140" s="5">
        <v>1</v>
      </c>
      <c r="C140" s="5" t="s">
        <v>33</v>
      </c>
      <c r="D140" s="5" t="s">
        <v>57</v>
      </c>
      <c r="E140" s="11" t="s">
        <v>35</v>
      </c>
      <c r="F140" s="11" t="s">
        <v>214</v>
      </c>
      <c r="G140" s="11" t="s">
        <v>71</v>
      </c>
      <c r="H140" s="5" t="s">
        <v>38</v>
      </c>
      <c r="I140" s="5" t="s">
        <v>39</v>
      </c>
      <c r="J140" s="5" t="s">
        <v>40</v>
      </c>
      <c r="K140" s="5" t="s">
        <v>72</v>
      </c>
      <c r="L140" s="7">
        <v>45352.551840277774</v>
      </c>
      <c r="M140" s="7">
        <v>45352.61041666667</v>
      </c>
      <c r="N140" s="8">
        <v>1.405833333497867</v>
      </c>
      <c r="O140" s="9">
        <v>0</v>
      </c>
      <c r="P140" s="9">
        <v>1076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1512.6766668437049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3583328</v>
      </c>
      <c r="B141" s="5">
        <v>1</v>
      </c>
      <c r="C141" s="5" t="s">
        <v>33</v>
      </c>
      <c r="D141" s="5" t="s">
        <v>44</v>
      </c>
      <c r="E141" s="11" t="s">
        <v>35</v>
      </c>
      <c r="F141" s="11" t="s">
        <v>215</v>
      </c>
      <c r="G141" s="11" t="s">
        <v>216</v>
      </c>
      <c r="H141" s="5" t="s">
        <v>38</v>
      </c>
      <c r="I141" s="5" t="s">
        <v>39</v>
      </c>
      <c r="J141" s="5" t="s">
        <v>40</v>
      </c>
      <c r="K141" s="5" t="s">
        <v>41</v>
      </c>
      <c r="L141" s="7">
        <v>45352.470231481479</v>
      </c>
      <c r="M141" s="7">
        <v>45352.615949074076</v>
      </c>
      <c r="N141" s="8">
        <v>3.497222222329583</v>
      </c>
      <c r="O141" s="9">
        <v>0</v>
      </c>
      <c r="P141" s="9">
        <v>874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3056.5722223160556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3583329</v>
      </c>
      <c r="B142" s="5">
        <v>1</v>
      </c>
      <c r="C142" s="5" t="s">
        <v>33</v>
      </c>
      <c r="D142" s="5" t="s">
        <v>89</v>
      </c>
      <c r="E142" s="11" t="s">
        <v>35</v>
      </c>
      <c r="F142" s="11" t="s">
        <v>217</v>
      </c>
      <c r="G142" s="11" t="s">
        <v>47</v>
      </c>
      <c r="H142" s="5" t="s">
        <v>38</v>
      </c>
      <c r="I142" s="5" t="s">
        <v>39</v>
      </c>
      <c r="J142" s="5" t="s">
        <v>48</v>
      </c>
      <c r="K142" s="5" t="s">
        <v>41</v>
      </c>
      <c r="L142" s="7">
        <v>45352.552129629628</v>
      </c>
      <c r="M142" s="7">
        <v>45352.944444444445</v>
      </c>
      <c r="N142" s="8">
        <v>9.4155555556062609</v>
      </c>
      <c r="O142" s="9">
        <v>0</v>
      </c>
      <c r="P142" s="9">
        <v>18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169.4800000009127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3583337</v>
      </c>
      <c r="B143" s="5">
        <v>1</v>
      </c>
      <c r="C143" s="5" t="s">
        <v>33</v>
      </c>
      <c r="D143" s="5" t="s">
        <v>66</v>
      </c>
      <c r="E143" s="11" t="s">
        <v>69</v>
      </c>
      <c r="F143" s="11" t="s">
        <v>218</v>
      </c>
      <c r="G143" s="11" t="s">
        <v>71</v>
      </c>
      <c r="H143" s="5" t="s">
        <v>77</v>
      </c>
      <c r="I143" s="5" t="s">
        <v>39</v>
      </c>
      <c r="J143" s="5" t="s">
        <v>40</v>
      </c>
      <c r="K143" s="5" t="s">
        <v>72</v>
      </c>
      <c r="L143" s="7">
        <v>45352.555949074071</v>
      </c>
      <c r="M143" s="7">
        <v>45352.564143518517</v>
      </c>
      <c r="N143" s="8">
        <v>0.1966666667140089</v>
      </c>
      <c r="O143" s="9">
        <v>0</v>
      </c>
      <c r="P143" s="9">
        <v>3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0.59000000014202669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3583344</v>
      </c>
      <c r="B144" s="5">
        <v>1</v>
      </c>
      <c r="C144" s="5" t="s">
        <v>33</v>
      </c>
      <c r="D144" s="5" t="s">
        <v>96</v>
      </c>
      <c r="E144" s="11" t="s">
        <v>69</v>
      </c>
      <c r="F144" s="11" t="s">
        <v>219</v>
      </c>
      <c r="G144" s="11" t="s">
        <v>71</v>
      </c>
      <c r="H144" s="5" t="s">
        <v>38</v>
      </c>
      <c r="I144" s="5" t="s">
        <v>39</v>
      </c>
      <c r="J144" s="5" t="s">
        <v>40</v>
      </c>
      <c r="K144" s="5" t="s">
        <v>72</v>
      </c>
      <c r="L144" s="7">
        <v>45352.559444444443</v>
      </c>
      <c r="M144" s="7">
        <v>45352.585416666669</v>
      </c>
      <c r="N144" s="8">
        <v>0.62333333340939134</v>
      </c>
      <c r="O144" s="9">
        <v>0</v>
      </c>
      <c r="P144" s="9">
        <v>2670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1664.3000002030749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3583351</v>
      </c>
      <c r="B145" s="5">
        <v>1</v>
      </c>
      <c r="C145" s="5" t="s">
        <v>33</v>
      </c>
      <c r="D145" s="5" t="s">
        <v>129</v>
      </c>
      <c r="E145" s="11" t="s">
        <v>35</v>
      </c>
      <c r="F145" s="11" t="s">
        <v>220</v>
      </c>
      <c r="G145" s="11" t="s">
        <v>166</v>
      </c>
      <c r="H145" s="5" t="s">
        <v>38</v>
      </c>
      <c r="I145" s="5" t="s">
        <v>39</v>
      </c>
      <c r="J145" s="5" t="s">
        <v>40</v>
      </c>
      <c r="K145" s="5" t="s">
        <v>72</v>
      </c>
      <c r="L145" s="7">
        <v>45352.563125000001</v>
      </c>
      <c r="M145" s="7">
        <v>45352.592361111114</v>
      </c>
      <c r="N145" s="8">
        <v>0.70166666671866551</v>
      </c>
      <c r="O145" s="9">
        <v>0</v>
      </c>
      <c r="P145" s="9">
        <v>11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7.7183333339053206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3583365</v>
      </c>
      <c r="B146" s="5">
        <v>1</v>
      </c>
      <c r="C146" s="5" t="s">
        <v>33</v>
      </c>
      <c r="D146" s="5" t="s">
        <v>75</v>
      </c>
      <c r="E146" s="11" t="s">
        <v>35</v>
      </c>
      <c r="F146" s="11" t="s">
        <v>221</v>
      </c>
      <c r="G146" s="11" t="s">
        <v>153</v>
      </c>
      <c r="H146" s="5" t="s">
        <v>38</v>
      </c>
      <c r="I146" s="5" t="s">
        <v>39</v>
      </c>
      <c r="J146" s="5" t="s">
        <v>40</v>
      </c>
      <c r="K146" s="5" t="s">
        <v>41</v>
      </c>
      <c r="L146" s="7">
        <v>45352.574143518519</v>
      </c>
      <c r="M146" s="7">
        <v>45352.673611111109</v>
      </c>
      <c r="N146" s="8">
        <v>2.3872222221689299</v>
      </c>
      <c r="O146" s="9">
        <v>0</v>
      </c>
      <c r="P146" s="9">
        <v>9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21.484999999520369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3583371</v>
      </c>
      <c r="B147" s="5">
        <v>1</v>
      </c>
      <c r="C147" s="5" t="s">
        <v>33</v>
      </c>
      <c r="D147" s="5" t="s">
        <v>75</v>
      </c>
      <c r="E147" s="11" t="s">
        <v>35</v>
      </c>
      <c r="F147" s="11" t="s">
        <v>222</v>
      </c>
      <c r="G147" s="11" t="s">
        <v>71</v>
      </c>
      <c r="H147" s="5" t="s">
        <v>38</v>
      </c>
      <c r="I147" s="5" t="s">
        <v>39</v>
      </c>
      <c r="J147" s="5" t="s">
        <v>40</v>
      </c>
      <c r="K147" s="5" t="s">
        <v>72</v>
      </c>
      <c r="L147" s="7">
        <v>45352.574976851851</v>
      </c>
      <c r="M147" s="7">
        <v>45352.709027777775</v>
      </c>
      <c r="N147" s="8">
        <v>3.217222222185228</v>
      </c>
      <c r="O147" s="9">
        <v>0</v>
      </c>
      <c r="P147" s="9">
        <v>130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418.23888888407964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3583374</v>
      </c>
      <c r="B148" s="5">
        <v>1</v>
      </c>
      <c r="C148" s="5" t="s">
        <v>33</v>
      </c>
      <c r="D148" s="5" t="s">
        <v>66</v>
      </c>
      <c r="E148" s="11" t="s">
        <v>35</v>
      </c>
      <c r="F148" s="11" t="s">
        <v>223</v>
      </c>
      <c r="G148" s="11" t="s">
        <v>114</v>
      </c>
      <c r="H148" s="5" t="s">
        <v>38</v>
      </c>
      <c r="I148" s="5" t="s">
        <v>39</v>
      </c>
      <c r="J148" s="5" t="s">
        <v>40</v>
      </c>
      <c r="K148" s="5" t="s">
        <v>41</v>
      </c>
      <c r="L148" s="7">
        <v>45352.577326388891</v>
      </c>
      <c r="M148" s="7">
        <v>45352.692361111112</v>
      </c>
      <c r="N148" s="8">
        <v>2.7608333333046176</v>
      </c>
      <c r="O148" s="9">
        <v>0</v>
      </c>
      <c r="P148" s="9">
        <v>6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16.564999999827705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3583389</v>
      </c>
      <c r="B149" s="5">
        <v>1</v>
      </c>
      <c r="C149" s="5" t="s">
        <v>33</v>
      </c>
      <c r="D149" s="5" t="s">
        <v>89</v>
      </c>
      <c r="E149" s="11" t="s">
        <v>35</v>
      </c>
      <c r="F149" s="11" t="s">
        <v>224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45352.58871527778</v>
      </c>
      <c r="M149" s="7">
        <v>45352.988194444442</v>
      </c>
      <c r="N149" s="8">
        <v>9.5874999999068677</v>
      </c>
      <c r="O149" s="9">
        <v>0</v>
      </c>
      <c r="P149" s="9">
        <v>212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2032.549999980256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3583390</v>
      </c>
      <c r="B150" s="5">
        <v>1</v>
      </c>
      <c r="C150" s="5" t="s">
        <v>33</v>
      </c>
      <c r="D150" s="5" t="s">
        <v>106</v>
      </c>
      <c r="E150" s="11" t="s">
        <v>69</v>
      </c>
      <c r="F150" s="11" t="s">
        <v>225</v>
      </c>
      <c r="G150" s="11" t="s">
        <v>71</v>
      </c>
      <c r="H150" s="5" t="s">
        <v>38</v>
      </c>
      <c r="I150" s="5" t="s">
        <v>39</v>
      </c>
      <c r="J150" s="5" t="s">
        <v>40</v>
      </c>
      <c r="K150" s="5" t="s">
        <v>72</v>
      </c>
      <c r="L150" s="7">
        <v>45352.588831018518</v>
      </c>
      <c r="M150" s="7">
        <v>45352.613344907404</v>
      </c>
      <c r="N150" s="8">
        <v>0.58833333326037973</v>
      </c>
      <c r="O150" s="9">
        <v>0</v>
      </c>
      <c r="P150" s="9">
        <v>4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2.3533333330415189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3583395</v>
      </c>
      <c r="B151" s="5">
        <v>1</v>
      </c>
      <c r="C151" s="5" t="s">
        <v>33</v>
      </c>
      <c r="D151" s="5" t="s">
        <v>66</v>
      </c>
      <c r="E151" s="11" t="s">
        <v>69</v>
      </c>
      <c r="F151" s="11" t="s">
        <v>226</v>
      </c>
      <c r="G151" s="11" t="s">
        <v>71</v>
      </c>
      <c r="H151" s="5" t="s">
        <v>38</v>
      </c>
      <c r="I151" s="5" t="s">
        <v>39</v>
      </c>
      <c r="J151" s="5" t="s">
        <v>40</v>
      </c>
      <c r="K151" s="5" t="s">
        <v>72</v>
      </c>
      <c r="L151" s="7">
        <v>45352.589699074073</v>
      </c>
      <c r="M151" s="7">
        <v>45352.646527777775</v>
      </c>
      <c r="N151" s="8">
        <v>1.3638888888526708</v>
      </c>
      <c r="O151" s="9">
        <v>0</v>
      </c>
      <c r="P151" s="9">
        <v>2188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2984.1888888096437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3583401</v>
      </c>
      <c r="B152" s="5">
        <v>1</v>
      </c>
      <c r="C152" s="5" t="s">
        <v>33</v>
      </c>
      <c r="D152" s="5" t="s">
        <v>87</v>
      </c>
      <c r="E152" s="11" t="s">
        <v>35</v>
      </c>
      <c r="F152" s="11" t="s">
        <v>227</v>
      </c>
      <c r="G152" s="11" t="s">
        <v>47</v>
      </c>
      <c r="H152" s="5" t="s">
        <v>38</v>
      </c>
      <c r="I152" s="5" t="s">
        <v>39</v>
      </c>
      <c r="J152" s="5" t="s">
        <v>48</v>
      </c>
      <c r="K152" s="5" t="s">
        <v>41</v>
      </c>
      <c r="L152" s="7">
        <v>45352.391759259262</v>
      </c>
      <c r="M152" s="7">
        <v>45352.765277777777</v>
      </c>
      <c r="N152" s="8">
        <v>8.9644444443401881</v>
      </c>
      <c r="O152" s="9">
        <v>0</v>
      </c>
      <c r="P152" s="9">
        <v>51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457.18666666134959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3583405</v>
      </c>
      <c r="B153" s="5">
        <v>1</v>
      </c>
      <c r="C153" s="5" t="s">
        <v>33</v>
      </c>
      <c r="D153" s="5" t="s">
        <v>66</v>
      </c>
      <c r="E153" s="11" t="s">
        <v>35</v>
      </c>
      <c r="F153" s="11" t="s">
        <v>228</v>
      </c>
      <c r="G153" s="11" t="s">
        <v>114</v>
      </c>
      <c r="H153" s="5" t="s">
        <v>38</v>
      </c>
      <c r="I153" s="5" t="s">
        <v>39</v>
      </c>
      <c r="J153" s="5" t="s">
        <v>40</v>
      </c>
      <c r="K153" s="5" t="s">
        <v>41</v>
      </c>
      <c r="L153" s="7">
        <v>45352.596365740741</v>
      </c>
      <c r="M153" s="7">
        <v>45352.670138888891</v>
      </c>
      <c r="N153" s="8">
        <v>1.7705555555876344</v>
      </c>
      <c r="O153" s="9">
        <v>0</v>
      </c>
      <c r="P153" s="9">
        <v>1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1.7705555555876344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3583422</v>
      </c>
      <c r="B154" s="5">
        <v>1</v>
      </c>
      <c r="C154" s="5" t="s">
        <v>33</v>
      </c>
      <c r="D154" s="5" t="s">
        <v>87</v>
      </c>
      <c r="E154" s="11" t="s">
        <v>35</v>
      </c>
      <c r="F154" s="11" t="s">
        <v>229</v>
      </c>
      <c r="G154" s="11" t="s">
        <v>37</v>
      </c>
      <c r="H154" s="5" t="s">
        <v>38</v>
      </c>
      <c r="I154" s="5" t="s">
        <v>39</v>
      </c>
      <c r="J154" s="5" t="s">
        <v>40</v>
      </c>
      <c r="K154" s="5" t="s">
        <v>41</v>
      </c>
      <c r="L154" s="7">
        <v>45352.603217592594</v>
      </c>
      <c r="M154" s="7">
        <v>45352.895555555559</v>
      </c>
      <c r="N154" s="8">
        <v>7.0161111111519858</v>
      </c>
      <c r="O154" s="9">
        <v>0</v>
      </c>
      <c r="P154" s="9">
        <v>104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729.67555555980653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3583425</v>
      </c>
      <c r="B155" s="5">
        <v>1</v>
      </c>
      <c r="C155" s="5" t="s">
        <v>33</v>
      </c>
      <c r="D155" s="5" t="s">
        <v>89</v>
      </c>
      <c r="E155" s="11" t="s">
        <v>35</v>
      </c>
      <c r="F155" s="11" t="s">
        <v>126</v>
      </c>
      <c r="G155" s="11" t="s">
        <v>56</v>
      </c>
      <c r="H155" s="5" t="s">
        <v>38</v>
      </c>
      <c r="I155" s="5" t="s">
        <v>39</v>
      </c>
      <c r="J155" s="5" t="s">
        <v>40</v>
      </c>
      <c r="K155" s="5" t="s">
        <v>41</v>
      </c>
      <c r="L155" s="7">
        <v>45352.604814814818</v>
      </c>
      <c r="M155" s="7">
        <v>45353.006249999999</v>
      </c>
      <c r="N155" s="8">
        <v>9.6344444443238899</v>
      </c>
      <c r="O155" s="9">
        <v>0</v>
      </c>
      <c r="P155" s="9">
        <v>45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433.54999999457505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3583448</v>
      </c>
      <c r="B156" s="5">
        <v>1</v>
      </c>
      <c r="C156" s="5" t="s">
        <v>33</v>
      </c>
      <c r="D156" s="5" t="s">
        <v>34</v>
      </c>
      <c r="E156" s="11" t="s">
        <v>35</v>
      </c>
      <c r="F156" s="11" t="s">
        <v>230</v>
      </c>
      <c r="G156" s="11" t="s">
        <v>71</v>
      </c>
      <c r="H156" s="5" t="s">
        <v>38</v>
      </c>
      <c r="I156" s="5" t="s">
        <v>39</v>
      </c>
      <c r="J156" s="5" t="s">
        <v>40</v>
      </c>
      <c r="K156" s="5" t="s">
        <v>72</v>
      </c>
      <c r="L156" s="7">
        <v>45352.561562499999</v>
      </c>
      <c r="M156" s="7">
        <v>45352.700798611113</v>
      </c>
      <c r="N156" s="8">
        <v>3.3416666667326353</v>
      </c>
      <c r="O156" s="9">
        <v>0</v>
      </c>
      <c r="P156" s="9">
        <v>43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143.69166666950332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3583449</v>
      </c>
      <c r="B157" s="5">
        <v>1</v>
      </c>
      <c r="C157" s="5" t="s">
        <v>33</v>
      </c>
      <c r="D157" s="5" t="s">
        <v>66</v>
      </c>
      <c r="E157" s="11" t="s">
        <v>35</v>
      </c>
      <c r="F157" s="11" t="s">
        <v>231</v>
      </c>
      <c r="G157" s="11" t="s">
        <v>114</v>
      </c>
      <c r="H157" s="5" t="s">
        <v>38</v>
      </c>
      <c r="I157" s="5" t="s">
        <v>39</v>
      </c>
      <c r="J157" s="5" t="s">
        <v>40</v>
      </c>
      <c r="K157" s="5" t="s">
        <v>41</v>
      </c>
      <c r="L157" s="7">
        <v>45352.61619212963</v>
      </c>
      <c r="M157" s="7">
        <v>45352.681944444441</v>
      </c>
      <c r="N157" s="8">
        <v>1.5780555554665625</v>
      </c>
      <c r="O157" s="9">
        <v>0</v>
      </c>
      <c r="P157" s="9">
        <v>1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1.5780555554665625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3583453</v>
      </c>
      <c r="B158" s="5">
        <v>1</v>
      </c>
      <c r="C158" s="5" t="s">
        <v>33</v>
      </c>
      <c r="D158" s="5" t="s">
        <v>52</v>
      </c>
      <c r="E158" s="11" t="s">
        <v>35</v>
      </c>
      <c r="F158" s="11" t="s">
        <v>55</v>
      </c>
      <c r="G158" s="11" t="s">
        <v>56</v>
      </c>
      <c r="H158" s="5" t="s">
        <v>38</v>
      </c>
      <c r="I158" s="5" t="s">
        <v>39</v>
      </c>
      <c r="J158" s="5" t="s">
        <v>40</v>
      </c>
      <c r="K158" s="5" t="s">
        <v>41</v>
      </c>
      <c r="L158" s="7">
        <v>45352.617060185185</v>
      </c>
      <c r="M158" s="7">
        <v>45352.731944444444</v>
      </c>
      <c r="N158" s="8">
        <v>2.7572222222224809</v>
      </c>
      <c r="O158" s="9">
        <v>0</v>
      </c>
      <c r="P158" s="9">
        <v>22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60.65888888889458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3583458</v>
      </c>
      <c r="B159" s="5">
        <v>1</v>
      </c>
      <c r="C159" s="5" t="s">
        <v>33</v>
      </c>
      <c r="D159" s="5" t="s">
        <v>87</v>
      </c>
      <c r="E159" s="11" t="s">
        <v>35</v>
      </c>
      <c r="F159" s="11" t="s">
        <v>123</v>
      </c>
      <c r="G159" s="11" t="s">
        <v>47</v>
      </c>
      <c r="H159" s="5" t="s">
        <v>38</v>
      </c>
      <c r="I159" s="5" t="s">
        <v>39</v>
      </c>
      <c r="J159" s="5" t="s">
        <v>48</v>
      </c>
      <c r="K159" s="5" t="s">
        <v>41</v>
      </c>
      <c r="L159" s="7">
        <v>45352.62232638889</v>
      </c>
      <c r="M159" s="7">
        <v>45352.959722222222</v>
      </c>
      <c r="N159" s="8">
        <v>8.0974999999743886</v>
      </c>
      <c r="O159" s="9">
        <v>0</v>
      </c>
      <c r="P159" s="9">
        <v>38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307.70499999902677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3583463</v>
      </c>
      <c r="B160" s="5">
        <v>1</v>
      </c>
      <c r="C160" s="5" t="s">
        <v>33</v>
      </c>
      <c r="D160" s="5" t="s">
        <v>34</v>
      </c>
      <c r="E160" s="11" t="s">
        <v>35</v>
      </c>
      <c r="F160" s="11" t="s">
        <v>232</v>
      </c>
      <c r="G160" s="11" t="s">
        <v>47</v>
      </c>
      <c r="H160" s="5" t="s">
        <v>38</v>
      </c>
      <c r="I160" s="5" t="s">
        <v>39</v>
      </c>
      <c r="J160" s="5" t="s">
        <v>48</v>
      </c>
      <c r="K160" s="5" t="s">
        <v>41</v>
      </c>
      <c r="L160" s="7">
        <v>45352.537546296298</v>
      </c>
      <c r="M160" s="7">
        <v>45352.635416666664</v>
      </c>
      <c r="N160" s="8">
        <v>2.3488888887804933</v>
      </c>
      <c r="O160" s="9">
        <v>0</v>
      </c>
      <c r="P160" s="9">
        <v>44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103.3511111063417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3583472</v>
      </c>
      <c r="B161" s="5">
        <v>1</v>
      </c>
      <c r="C161" s="5" t="s">
        <v>33</v>
      </c>
      <c r="D161" s="5" t="s">
        <v>117</v>
      </c>
      <c r="E161" s="11" t="s">
        <v>69</v>
      </c>
      <c r="F161" s="11" t="s">
        <v>233</v>
      </c>
      <c r="G161" s="11" t="s">
        <v>119</v>
      </c>
      <c r="H161" s="5" t="s">
        <v>38</v>
      </c>
      <c r="I161" s="5" t="s">
        <v>39</v>
      </c>
      <c r="J161" s="5" t="s">
        <v>40</v>
      </c>
      <c r="K161" s="5" t="s">
        <v>41</v>
      </c>
      <c r="L161" s="7">
        <v>45352.628657407404</v>
      </c>
      <c r="M161" s="7">
        <v>45352.712500000001</v>
      </c>
      <c r="N161" s="8">
        <v>2.0122222223435529</v>
      </c>
      <c r="O161" s="9">
        <v>0</v>
      </c>
      <c r="P161" s="9">
        <v>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6.0366666670306586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3583483</v>
      </c>
      <c r="B162" s="5">
        <v>1</v>
      </c>
      <c r="C162" s="5" t="s">
        <v>33</v>
      </c>
      <c r="D162" s="5" t="s">
        <v>234</v>
      </c>
      <c r="E162" s="11" t="s">
        <v>35</v>
      </c>
      <c r="F162" s="11" t="s">
        <v>235</v>
      </c>
      <c r="G162" s="11" t="s">
        <v>119</v>
      </c>
      <c r="H162" s="5" t="s">
        <v>38</v>
      </c>
      <c r="I162" s="5" t="s">
        <v>39</v>
      </c>
      <c r="J162" s="5" t="s">
        <v>40</v>
      </c>
      <c r="K162" s="5" t="s">
        <v>41</v>
      </c>
      <c r="L162" s="7">
        <v>45352.622939814813</v>
      </c>
      <c r="M162" s="7">
        <v>45352.696527777778</v>
      </c>
      <c r="N162" s="8">
        <v>1.7661111111519858</v>
      </c>
      <c r="O162" s="9">
        <v>0</v>
      </c>
      <c r="P162" s="9">
        <v>6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10.596666666911915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3583484</v>
      </c>
      <c r="B163" s="5">
        <v>1</v>
      </c>
      <c r="C163" s="5" t="s">
        <v>33</v>
      </c>
      <c r="D163" s="5" t="s">
        <v>49</v>
      </c>
      <c r="E163" s="11" t="s">
        <v>35</v>
      </c>
      <c r="F163" s="11" t="s">
        <v>236</v>
      </c>
      <c r="G163" s="11" t="s">
        <v>37</v>
      </c>
      <c r="H163" s="5" t="s">
        <v>38</v>
      </c>
      <c r="I163" s="5" t="s">
        <v>39</v>
      </c>
      <c r="J163" s="5" t="s">
        <v>40</v>
      </c>
      <c r="K163" s="5" t="s">
        <v>41</v>
      </c>
      <c r="L163" s="7">
        <v>45352.638506944444</v>
      </c>
      <c r="M163" s="7">
        <v>45352.845138888886</v>
      </c>
      <c r="N163" s="8">
        <v>4.9591666666092351</v>
      </c>
      <c r="O163" s="9">
        <v>0</v>
      </c>
      <c r="P163" s="9">
        <v>5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24.795833333046176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3583486</v>
      </c>
      <c r="B164" s="5">
        <v>1</v>
      </c>
      <c r="C164" s="5" t="s">
        <v>33</v>
      </c>
      <c r="D164" s="5" t="s">
        <v>136</v>
      </c>
      <c r="E164" s="11" t="s">
        <v>35</v>
      </c>
      <c r="F164" s="11" t="s">
        <v>137</v>
      </c>
      <c r="G164" s="11" t="s">
        <v>47</v>
      </c>
      <c r="H164" s="5" t="s">
        <v>38</v>
      </c>
      <c r="I164" s="5" t="s">
        <v>39</v>
      </c>
      <c r="J164" s="5" t="s">
        <v>48</v>
      </c>
      <c r="K164" s="5" t="s">
        <v>41</v>
      </c>
      <c r="L164" s="7">
        <v>45352.639999999999</v>
      </c>
      <c r="M164" s="7">
        <v>45353.020833333336</v>
      </c>
      <c r="N164" s="8">
        <v>9.1400000000721775</v>
      </c>
      <c r="O164" s="9">
        <v>0</v>
      </c>
      <c r="P164" s="9">
        <v>25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228.50000000180444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3583494</v>
      </c>
      <c r="B165" s="5">
        <v>1</v>
      </c>
      <c r="C165" s="5" t="s">
        <v>33</v>
      </c>
      <c r="D165" s="5" t="s">
        <v>52</v>
      </c>
      <c r="E165" s="11" t="s">
        <v>35</v>
      </c>
      <c r="F165" s="11" t="s">
        <v>237</v>
      </c>
      <c r="G165" s="11" t="s">
        <v>47</v>
      </c>
      <c r="H165" s="5" t="s">
        <v>38</v>
      </c>
      <c r="I165" s="5" t="s">
        <v>39</v>
      </c>
      <c r="J165" s="5" t="s">
        <v>48</v>
      </c>
      <c r="K165" s="5" t="s">
        <v>41</v>
      </c>
      <c r="L165" s="7">
        <v>45352.641828703701</v>
      </c>
      <c r="M165" s="7">
        <v>45352.79791666667</v>
      </c>
      <c r="N165" s="8">
        <v>3.7461111112497747</v>
      </c>
      <c r="O165" s="9">
        <v>0</v>
      </c>
      <c r="P165" s="9">
        <v>260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973.98888892494142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3583499</v>
      </c>
      <c r="B166" s="5">
        <v>1</v>
      </c>
      <c r="C166" s="5" t="s">
        <v>33</v>
      </c>
      <c r="D166" s="5" t="s">
        <v>79</v>
      </c>
      <c r="E166" s="11" t="s">
        <v>69</v>
      </c>
      <c r="F166" s="11" t="s">
        <v>238</v>
      </c>
      <c r="G166" s="11" t="s">
        <v>71</v>
      </c>
      <c r="H166" s="5" t="s">
        <v>38</v>
      </c>
      <c r="I166" s="5" t="s">
        <v>39</v>
      </c>
      <c r="J166" s="5" t="s">
        <v>40</v>
      </c>
      <c r="K166" s="5" t="s">
        <v>72</v>
      </c>
      <c r="L166" s="7">
        <v>45352.656388888892</v>
      </c>
      <c r="M166" s="7">
        <v>45352.699421296296</v>
      </c>
      <c r="N166" s="8">
        <v>1.0327777776983567</v>
      </c>
      <c r="O166" s="9">
        <v>0</v>
      </c>
      <c r="P166" s="9">
        <v>455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469.91388885275228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3583501</v>
      </c>
      <c r="B167" s="5">
        <v>1</v>
      </c>
      <c r="C167" s="5" t="s">
        <v>33</v>
      </c>
      <c r="D167" s="5" t="s">
        <v>44</v>
      </c>
      <c r="E167" s="11" t="s">
        <v>45</v>
      </c>
      <c r="F167" s="11" t="s">
        <v>239</v>
      </c>
      <c r="G167" s="11" t="s">
        <v>56</v>
      </c>
      <c r="H167" s="5" t="s">
        <v>38</v>
      </c>
      <c r="I167" s="5" t="s">
        <v>39</v>
      </c>
      <c r="J167" s="5" t="s">
        <v>40</v>
      </c>
      <c r="K167" s="5" t="s">
        <v>41</v>
      </c>
      <c r="L167" s="7">
        <v>45352.482974537037</v>
      </c>
      <c r="M167" s="7">
        <v>45352.863888888889</v>
      </c>
      <c r="N167" s="8">
        <v>9.1419444444472902</v>
      </c>
      <c r="O167" s="9">
        <v>0</v>
      </c>
      <c r="P167" s="9">
        <v>227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2075.2213888895349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3583502</v>
      </c>
      <c r="B168" s="5">
        <v>1</v>
      </c>
      <c r="C168" s="5" t="s">
        <v>33</v>
      </c>
      <c r="D168" s="5" t="s">
        <v>42</v>
      </c>
      <c r="E168" s="11" t="s">
        <v>35</v>
      </c>
      <c r="F168" s="11" t="s">
        <v>43</v>
      </c>
      <c r="G168" s="11" t="s">
        <v>47</v>
      </c>
      <c r="H168" s="5" t="s">
        <v>38</v>
      </c>
      <c r="I168" s="5" t="s">
        <v>39</v>
      </c>
      <c r="J168" s="5" t="s">
        <v>48</v>
      </c>
      <c r="K168" s="5" t="s">
        <v>41</v>
      </c>
      <c r="L168" s="7">
        <v>45352.660069444442</v>
      </c>
      <c r="M168" s="7">
        <v>45353.071527777778</v>
      </c>
      <c r="N168" s="8">
        <v>9.8750000000582077</v>
      </c>
      <c r="O168" s="9">
        <v>0</v>
      </c>
      <c r="P168" s="9">
        <v>24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237.00000000139698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3583508</v>
      </c>
      <c r="B169" s="5">
        <v>1</v>
      </c>
      <c r="C169" s="5" t="s">
        <v>33</v>
      </c>
      <c r="D169" s="5" t="s">
        <v>57</v>
      </c>
      <c r="E169" s="11" t="s">
        <v>35</v>
      </c>
      <c r="F169" s="11" t="s">
        <v>240</v>
      </c>
      <c r="G169" s="11" t="s">
        <v>131</v>
      </c>
      <c r="H169" s="5" t="s">
        <v>38</v>
      </c>
      <c r="I169" s="5" t="s">
        <v>39</v>
      </c>
      <c r="J169" s="5" t="s">
        <v>40</v>
      </c>
      <c r="K169" s="5" t="s">
        <v>41</v>
      </c>
      <c r="L169" s="7">
        <v>45352.662662037037</v>
      </c>
      <c r="M169" s="7">
        <v>45352.90625</v>
      </c>
      <c r="N169" s="8">
        <v>5.8461111111100763</v>
      </c>
      <c r="O169" s="9">
        <v>0</v>
      </c>
      <c r="P169" s="9">
        <v>588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3437.5133333327249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3583510</v>
      </c>
      <c r="B170" s="5">
        <v>1</v>
      </c>
      <c r="C170" s="5" t="s">
        <v>33</v>
      </c>
      <c r="D170" s="5" t="s">
        <v>136</v>
      </c>
      <c r="E170" s="11" t="s">
        <v>35</v>
      </c>
      <c r="F170" s="11" t="s">
        <v>241</v>
      </c>
      <c r="G170" s="11" t="s">
        <v>114</v>
      </c>
      <c r="H170" s="5" t="s">
        <v>38</v>
      </c>
      <c r="I170" s="5" t="s">
        <v>39</v>
      </c>
      <c r="J170" s="5" t="s">
        <v>40</v>
      </c>
      <c r="K170" s="5" t="s">
        <v>41</v>
      </c>
      <c r="L170" s="7">
        <v>45352.664189814815</v>
      </c>
      <c r="M170" s="7">
        <v>45352.756944444445</v>
      </c>
      <c r="N170" s="8">
        <v>2.2261111111147329</v>
      </c>
      <c r="O170" s="9">
        <v>0</v>
      </c>
      <c r="P170" s="9">
        <v>154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342.82111111166887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3583514</v>
      </c>
      <c r="B171" s="5">
        <v>1</v>
      </c>
      <c r="C171" s="5" t="s">
        <v>33</v>
      </c>
      <c r="D171" s="5" t="s">
        <v>44</v>
      </c>
      <c r="E171" s="11" t="s">
        <v>80</v>
      </c>
      <c r="F171" s="11" t="s">
        <v>242</v>
      </c>
      <c r="G171" s="11" t="s">
        <v>47</v>
      </c>
      <c r="H171" s="5" t="s">
        <v>77</v>
      </c>
      <c r="I171" s="5" t="s">
        <v>39</v>
      </c>
      <c r="J171" s="5" t="s">
        <v>48</v>
      </c>
      <c r="K171" s="5" t="s">
        <v>41</v>
      </c>
      <c r="L171" s="7">
        <v>45352.66814814815</v>
      </c>
      <c r="M171" s="7">
        <v>45352.682812500003</v>
      </c>
      <c r="N171" s="8">
        <v>0.35194444446824491</v>
      </c>
      <c r="O171" s="9">
        <v>3</v>
      </c>
      <c r="P171" s="9">
        <v>1</v>
      </c>
      <c r="Q171" s="9">
        <v>0</v>
      </c>
      <c r="R171" s="9">
        <v>0</v>
      </c>
      <c r="S171" s="9">
        <v>0</v>
      </c>
      <c r="T171" s="9">
        <v>0</v>
      </c>
      <c r="U171" s="10">
        <v>1.0558333334047347</v>
      </c>
      <c r="V171" s="10">
        <v>0.35194444446824491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3583514</v>
      </c>
      <c r="B172" s="5">
        <v>2</v>
      </c>
      <c r="C172" s="5" t="s">
        <v>33</v>
      </c>
      <c r="D172" s="5" t="s">
        <v>44</v>
      </c>
      <c r="E172" s="11" t="s">
        <v>80</v>
      </c>
      <c r="F172" s="11" t="s">
        <v>173</v>
      </c>
      <c r="G172" s="11" t="s">
        <v>47</v>
      </c>
      <c r="H172" s="5" t="s">
        <v>77</v>
      </c>
      <c r="I172" s="5" t="s">
        <v>39</v>
      </c>
      <c r="J172" s="5" t="s">
        <v>48</v>
      </c>
      <c r="K172" s="5" t="s">
        <v>41</v>
      </c>
      <c r="L172" s="7">
        <v>45352.66814814815</v>
      </c>
      <c r="M172" s="7">
        <v>45352.811574074076</v>
      </c>
      <c r="N172" s="8">
        <v>3.4422222222201526</v>
      </c>
      <c r="O172" s="9">
        <v>33</v>
      </c>
      <c r="P172" s="9">
        <v>259</v>
      </c>
      <c r="Q172" s="9">
        <v>0</v>
      </c>
      <c r="R172" s="9">
        <v>0</v>
      </c>
      <c r="S172" s="9">
        <v>0</v>
      </c>
      <c r="T172" s="9">
        <v>0</v>
      </c>
      <c r="U172" s="10">
        <v>113.59333333326504</v>
      </c>
      <c r="V172" s="10">
        <v>891.53555555501953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3583518</v>
      </c>
      <c r="B173" s="5">
        <v>1</v>
      </c>
      <c r="C173" s="5" t="s">
        <v>33</v>
      </c>
      <c r="D173" s="5" t="s">
        <v>66</v>
      </c>
      <c r="E173" s="11" t="s">
        <v>35</v>
      </c>
      <c r="F173" s="11" t="s">
        <v>243</v>
      </c>
      <c r="G173" s="11" t="s">
        <v>114</v>
      </c>
      <c r="H173" s="5" t="s">
        <v>38</v>
      </c>
      <c r="I173" s="5" t="s">
        <v>39</v>
      </c>
      <c r="J173" s="5" t="s">
        <v>40</v>
      </c>
      <c r="K173" s="5" t="s">
        <v>41</v>
      </c>
      <c r="L173" s="7">
        <v>45352.670682870368</v>
      </c>
      <c r="M173" s="7">
        <v>45352.698611111111</v>
      </c>
      <c r="N173" s="8">
        <v>0.67027777782641351</v>
      </c>
      <c r="O173" s="9">
        <v>0</v>
      </c>
      <c r="P173" s="9">
        <v>7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4.6919444447848946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3583530</v>
      </c>
      <c r="B174" s="5">
        <v>1</v>
      </c>
      <c r="C174" s="5" t="s">
        <v>33</v>
      </c>
      <c r="D174" s="5" t="s">
        <v>87</v>
      </c>
      <c r="E174" s="11" t="s">
        <v>45</v>
      </c>
      <c r="F174" s="11" t="s">
        <v>244</v>
      </c>
      <c r="G174" s="11" t="s">
        <v>37</v>
      </c>
      <c r="H174" s="5" t="s">
        <v>38</v>
      </c>
      <c r="I174" s="5" t="s">
        <v>39</v>
      </c>
      <c r="J174" s="5" t="s">
        <v>40</v>
      </c>
      <c r="K174" s="5" t="s">
        <v>41</v>
      </c>
      <c r="L174" s="7">
        <v>45352.676782407405</v>
      </c>
      <c r="M174" s="7">
        <v>45353.01458333333</v>
      </c>
      <c r="N174" s="8">
        <v>8.1072222221991979</v>
      </c>
      <c r="O174" s="9">
        <v>0</v>
      </c>
      <c r="P174" s="9">
        <v>127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1029.6172222192981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3583569</v>
      </c>
      <c r="B175" s="5">
        <v>1</v>
      </c>
      <c r="C175" s="5" t="s">
        <v>33</v>
      </c>
      <c r="D175" s="5" t="s">
        <v>117</v>
      </c>
      <c r="E175" s="11" t="s">
        <v>80</v>
      </c>
      <c r="F175" s="11" t="s">
        <v>245</v>
      </c>
      <c r="G175" s="11" t="s">
        <v>148</v>
      </c>
      <c r="H175" s="5" t="s">
        <v>77</v>
      </c>
      <c r="I175" s="5" t="s">
        <v>39</v>
      </c>
      <c r="J175" s="5" t="s">
        <v>40</v>
      </c>
      <c r="K175" s="5" t="s">
        <v>41</v>
      </c>
      <c r="L175" s="7">
        <v>45352.707754629628</v>
      </c>
      <c r="M175" s="7">
        <v>45352.716319444444</v>
      </c>
      <c r="N175" s="8">
        <v>0.20555555558530614</v>
      </c>
      <c r="O175" s="9">
        <v>0</v>
      </c>
      <c r="P175" s="9">
        <v>451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92.705555568973068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3583586</v>
      </c>
      <c r="B176" s="5">
        <v>1</v>
      </c>
      <c r="C176" s="5" t="s">
        <v>33</v>
      </c>
      <c r="D176" s="5" t="s">
        <v>42</v>
      </c>
      <c r="E176" s="11" t="s">
        <v>35</v>
      </c>
      <c r="F176" s="11" t="s">
        <v>246</v>
      </c>
      <c r="G176" s="11" t="s">
        <v>153</v>
      </c>
      <c r="H176" s="5" t="s">
        <v>38</v>
      </c>
      <c r="I176" s="5" t="s">
        <v>39</v>
      </c>
      <c r="J176" s="5" t="s">
        <v>40</v>
      </c>
      <c r="K176" s="5" t="s">
        <v>72</v>
      </c>
      <c r="L176" s="7">
        <v>45352.641562500001</v>
      </c>
      <c r="M176" s="7">
        <v>45352.752083333333</v>
      </c>
      <c r="N176" s="8">
        <v>2.6524999999674037</v>
      </c>
      <c r="O176" s="9">
        <v>0</v>
      </c>
      <c r="P176" s="9">
        <v>184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488.05999999400228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3583597</v>
      </c>
      <c r="B177" s="5">
        <v>1</v>
      </c>
      <c r="C177" s="5" t="s">
        <v>33</v>
      </c>
      <c r="D177" s="5" t="s">
        <v>129</v>
      </c>
      <c r="E177" s="11" t="s">
        <v>35</v>
      </c>
      <c r="F177" s="11" t="s">
        <v>247</v>
      </c>
      <c r="G177" s="11" t="s">
        <v>47</v>
      </c>
      <c r="H177" s="5" t="s">
        <v>38</v>
      </c>
      <c r="I177" s="5" t="s">
        <v>39</v>
      </c>
      <c r="J177" s="5" t="s">
        <v>48</v>
      </c>
      <c r="K177" s="5" t="s">
        <v>41</v>
      </c>
      <c r="L177" s="7">
        <v>45352.724016203705</v>
      </c>
      <c r="M177" s="7">
        <v>45352.975694444445</v>
      </c>
      <c r="N177" s="8">
        <v>6.0402777777635492</v>
      </c>
      <c r="O177" s="9">
        <v>0</v>
      </c>
      <c r="P177" s="9">
        <v>217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1310.7402777746902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3583607</v>
      </c>
      <c r="B178" s="5">
        <v>1</v>
      </c>
      <c r="C178" s="5" t="s">
        <v>33</v>
      </c>
      <c r="D178" s="5" t="s">
        <v>68</v>
      </c>
      <c r="E178" s="11" t="s">
        <v>35</v>
      </c>
      <c r="F178" s="11" t="s">
        <v>168</v>
      </c>
      <c r="G178" s="11" t="s">
        <v>119</v>
      </c>
      <c r="H178" s="5" t="s">
        <v>38</v>
      </c>
      <c r="I178" s="5" t="s">
        <v>39</v>
      </c>
      <c r="J178" s="5" t="s">
        <v>40</v>
      </c>
      <c r="K178" s="5" t="s">
        <v>41</v>
      </c>
      <c r="L178" s="7">
        <v>45352.730520833335</v>
      </c>
      <c r="M178" s="7">
        <v>45352.781944444447</v>
      </c>
      <c r="N178" s="8">
        <v>1.2341666666907258</v>
      </c>
      <c r="O178" s="9">
        <v>0</v>
      </c>
      <c r="P178" s="9">
        <v>51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62.942500001227017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3583608</v>
      </c>
      <c r="B179" s="5">
        <v>1</v>
      </c>
      <c r="C179" s="5" t="s">
        <v>33</v>
      </c>
      <c r="D179" s="5" t="s">
        <v>87</v>
      </c>
      <c r="E179" s="11" t="s">
        <v>80</v>
      </c>
      <c r="F179" s="11" t="s">
        <v>248</v>
      </c>
      <c r="G179" s="11" t="s">
        <v>119</v>
      </c>
      <c r="H179" s="5" t="s">
        <v>77</v>
      </c>
      <c r="I179" s="5" t="s">
        <v>39</v>
      </c>
      <c r="J179" s="5" t="s">
        <v>40</v>
      </c>
      <c r="K179" s="5" t="s">
        <v>41</v>
      </c>
      <c r="L179" s="7">
        <v>45352.734131944446</v>
      </c>
      <c r="M179" s="7">
        <v>45352.738541666666</v>
      </c>
      <c r="N179" s="8">
        <v>0.10583333327667788</v>
      </c>
      <c r="O179" s="9">
        <v>4</v>
      </c>
      <c r="P179" s="9">
        <v>112</v>
      </c>
      <c r="Q179" s="9">
        <v>0</v>
      </c>
      <c r="R179" s="9">
        <v>0</v>
      </c>
      <c r="S179" s="9">
        <v>0</v>
      </c>
      <c r="T179" s="9">
        <v>0</v>
      </c>
      <c r="U179" s="10">
        <v>0.42333333310671151</v>
      </c>
      <c r="V179" s="10">
        <v>11.853333326987922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3583610</v>
      </c>
      <c r="B180" s="5">
        <v>1</v>
      </c>
      <c r="C180" s="5" t="s">
        <v>33</v>
      </c>
      <c r="D180" s="5" t="s">
        <v>66</v>
      </c>
      <c r="E180" s="11" t="s">
        <v>35</v>
      </c>
      <c r="F180" s="11" t="s">
        <v>249</v>
      </c>
      <c r="G180" s="11" t="s">
        <v>156</v>
      </c>
      <c r="H180" s="5" t="s">
        <v>38</v>
      </c>
      <c r="I180" s="5" t="s">
        <v>39</v>
      </c>
      <c r="J180" s="5" t="s">
        <v>40</v>
      </c>
      <c r="K180" s="5" t="s">
        <v>41</v>
      </c>
      <c r="L180" s="7">
        <v>45352.735335648147</v>
      </c>
      <c r="M180" s="7">
        <v>45352.793749999997</v>
      </c>
      <c r="N180" s="8">
        <v>1.4019444443983957</v>
      </c>
      <c r="O180" s="9">
        <v>0</v>
      </c>
      <c r="P180" s="9">
        <v>72</v>
      </c>
      <c r="Q180" s="9">
        <v>0</v>
      </c>
      <c r="R180" s="9">
        <v>0</v>
      </c>
      <c r="S180" s="9">
        <v>0</v>
      </c>
      <c r="T180" s="9">
        <v>0</v>
      </c>
      <c r="U180" s="10">
        <v>0</v>
      </c>
      <c r="V180" s="10">
        <v>100.93999999668449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3583616</v>
      </c>
      <c r="B181" s="5">
        <v>1</v>
      </c>
      <c r="C181" s="5" t="s">
        <v>33</v>
      </c>
      <c r="D181" s="5" t="s">
        <v>89</v>
      </c>
      <c r="E181" s="11" t="s">
        <v>35</v>
      </c>
      <c r="F181" s="11" t="s">
        <v>139</v>
      </c>
      <c r="G181" s="11" t="s">
        <v>56</v>
      </c>
      <c r="H181" s="5" t="s">
        <v>38</v>
      </c>
      <c r="I181" s="5" t="s">
        <v>39</v>
      </c>
      <c r="J181" s="5" t="s">
        <v>40</v>
      </c>
      <c r="K181" s="5" t="s">
        <v>41</v>
      </c>
      <c r="L181" s="7">
        <v>45352.736817129633</v>
      </c>
      <c r="M181" s="7">
        <v>45352.925694444442</v>
      </c>
      <c r="N181" s="8">
        <v>4.533055555424653</v>
      </c>
      <c r="O181" s="9">
        <v>0</v>
      </c>
      <c r="P181" s="9">
        <v>344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1559.3711110660806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3583619</v>
      </c>
      <c r="B182" s="5">
        <v>1</v>
      </c>
      <c r="C182" s="5" t="s">
        <v>33</v>
      </c>
      <c r="D182" s="5" t="s">
        <v>42</v>
      </c>
      <c r="E182" s="11" t="s">
        <v>35</v>
      </c>
      <c r="F182" s="11" t="s">
        <v>250</v>
      </c>
      <c r="G182" s="11" t="s">
        <v>156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45352.738425925927</v>
      </c>
      <c r="M182" s="7">
        <v>45352.775000000001</v>
      </c>
      <c r="N182" s="8">
        <v>0.8777777777868323</v>
      </c>
      <c r="O182" s="9">
        <v>0</v>
      </c>
      <c r="P182" s="9">
        <v>108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94.800000000977889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3583657</v>
      </c>
      <c r="B183" s="5">
        <v>1</v>
      </c>
      <c r="C183" s="5" t="s">
        <v>33</v>
      </c>
      <c r="D183" s="5" t="s">
        <v>66</v>
      </c>
      <c r="E183" s="11" t="s">
        <v>35</v>
      </c>
      <c r="F183" s="11" t="s">
        <v>251</v>
      </c>
      <c r="G183" s="11" t="s">
        <v>114</v>
      </c>
      <c r="H183" s="5" t="s">
        <v>38</v>
      </c>
      <c r="I183" s="5" t="s">
        <v>39</v>
      </c>
      <c r="J183" s="5" t="s">
        <v>40</v>
      </c>
      <c r="K183" s="5" t="s">
        <v>41</v>
      </c>
      <c r="L183" s="7">
        <v>45352.767800925925</v>
      </c>
      <c r="M183" s="7">
        <v>45352.843055555553</v>
      </c>
      <c r="N183" s="8">
        <v>1.8061111110728234</v>
      </c>
      <c r="O183" s="9">
        <v>0</v>
      </c>
      <c r="P183" s="9">
        <v>205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370.2527777699288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3583665</v>
      </c>
      <c r="B184" s="5">
        <v>1</v>
      </c>
      <c r="C184" s="5" t="s">
        <v>33</v>
      </c>
      <c r="D184" s="5" t="s">
        <v>42</v>
      </c>
      <c r="E184" s="11" t="s">
        <v>35</v>
      </c>
      <c r="F184" s="11" t="s">
        <v>128</v>
      </c>
      <c r="G184" s="11" t="s">
        <v>47</v>
      </c>
      <c r="H184" s="5" t="s">
        <v>38</v>
      </c>
      <c r="I184" s="5" t="s">
        <v>39</v>
      </c>
      <c r="J184" s="5" t="s">
        <v>48</v>
      </c>
      <c r="K184" s="5" t="s">
        <v>41</v>
      </c>
      <c r="L184" s="7">
        <v>45352.77002314815</v>
      </c>
      <c r="M184" s="7">
        <v>45353.04791666667</v>
      </c>
      <c r="N184" s="8">
        <v>6.6694444444729015</v>
      </c>
      <c r="O184" s="9">
        <v>0</v>
      </c>
      <c r="P184" s="9">
        <v>68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453.5222222241573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3583672</v>
      </c>
      <c r="B185" s="5">
        <v>1</v>
      </c>
      <c r="C185" s="5" t="s">
        <v>33</v>
      </c>
      <c r="D185" s="5" t="s">
        <v>73</v>
      </c>
      <c r="E185" s="11" t="s">
        <v>35</v>
      </c>
      <c r="F185" s="11" t="s">
        <v>252</v>
      </c>
      <c r="G185" s="11" t="s">
        <v>47</v>
      </c>
      <c r="H185" s="5" t="s">
        <v>38</v>
      </c>
      <c r="I185" s="5" t="s">
        <v>39</v>
      </c>
      <c r="J185" s="5" t="s">
        <v>48</v>
      </c>
      <c r="K185" s="5" t="s">
        <v>41</v>
      </c>
      <c r="L185" s="7">
        <v>45352.773553240739</v>
      </c>
      <c r="M185" s="7">
        <v>45352.927083333336</v>
      </c>
      <c r="N185" s="8">
        <v>3.684722222329583</v>
      </c>
      <c r="O185" s="9">
        <v>0</v>
      </c>
      <c r="P185" s="9">
        <v>27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99.487500002898742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3583676</v>
      </c>
      <c r="B186" s="5">
        <v>1</v>
      </c>
      <c r="C186" s="5" t="s">
        <v>33</v>
      </c>
      <c r="D186" s="5" t="s">
        <v>42</v>
      </c>
      <c r="E186" s="11" t="s">
        <v>61</v>
      </c>
      <c r="F186" s="11" t="s">
        <v>253</v>
      </c>
      <c r="G186" s="11" t="s">
        <v>63</v>
      </c>
      <c r="H186" s="5" t="s">
        <v>38</v>
      </c>
      <c r="I186" s="5" t="s">
        <v>39</v>
      </c>
      <c r="J186" s="5" t="s">
        <v>40</v>
      </c>
      <c r="K186" s="5" t="s">
        <v>41</v>
      </c>
      <c r="L186" s="7">
        <v>45352.77548611111</v>
      </c>
      <c r="M186" s="7">
        <v>45353.102777777778</v>
      </c>
      <c r="N186" s="8">
        <v>7.8550000000395812</v>
      </c>
      <c r="O186" s="9">
        <v>0</v>
      </c>
      <c r="P186" s="9">
        <v>247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1940.1850000097766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3583695</v>
      </c>
      <c r="B187" s="5">
        <v>1</v>
      </c>
      <c r="C187" s="5" t="s">
        <v>33</v>
      </c>
      <c r="D187" s="5" t="s">
        <v>57</v>
      </c>
      <c r="E187" s="11" t="s">
        <v>45</v>
      </c>
      <c r="F187" s="11" t="s">
        <v>209</v>
      </c>
      <c r="G187" s="11" t="s">
        <v>37</v>
      </c>
      <c r="H187" s="5" t="s">
        <v>38</v>
      </c>
      <c r="I187" s="5" t="s">
        <v>39</v>
      </c>
      <c r="J187" s="5" t="s">
        <v>40</v>
      </c>
      <c r="K187" s="5" t="s">
        <v>41</v>
      </c>
      <c r="L187" s="7">
        <v>45352.786932870367</v>
      </c>
      <c r="M187" s="7">
        <v>45352.869409722225</v>
      </c>
      <c r="N187" s="8">
        <v>1.9794444445869885</v>
      </c>
      <c r="O187" s="9">
        <v>0</v>
      </c>
      <c r="P187" s="9">
        <v>2473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4895.1661114636227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3583695</v>
      </c>
      <c r="B188" s="5">
        <v>2</v>
      </c>
      <c r="C188" s="5" t="s">
        <v>33</v>
      </c>
      <c r="D188" s="5" t="s">
        <v>57</v>
      </c>
      <c r="E188" s="11" t="s">
        <v>45</v>
      </c>
      <c r="F188" s="11" t="s">
        <v>254</v>
      </c>
      <c r="G188" s="11" t="s">
        <v>37</v>
      </c>
      <c r="H188" s="5" t="s">
        <v>38</v>
      </c>
      <c r="I188" s="5" t="s">
        <v>39</v>
      </c>
      <c r="J188" s="5" t="s">
        <v>40</v>
      </c>
      <c r="K188" s="5" t="s">
        <v>41</v>
      </c>
      <c r="L188" s="7">
        <v>45352.786932870367</v>
      </c>
      <c r="M188" s="7">
        <v>45353.103425925925</v>
      </c>
      <c r="N188" s="8">
        <v>7.59583333338378</v>
      </c>
      <c r="O188" s="9">
        <v>0</v>
      </c>
      <c r="P188" s="9">
        <v>399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3030.7375000201282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3583709</v>
      </c>
      <c r="B189" s="5">
        <v>1</v>
      </c>
      <c r="C189" s="5" t="s">
        <v>33</v>
      </c>
      <c r="D189" s="5" t="s">
        <v>49</v>
      </c>
      <c r="E189" s="11" t="s">
        <v>35</v>
      </c>
      <c r="F189" s="11" t="s">
        <v>255</v>
      </c>
      <c r="G189" s="11" t="s">
        <v>37</v>
      </c>
      <c r="H189" s="5" t="s">
        <v>38</v>
      </c>
      <c r="I189" s="5" t="s">
        <v>39</v>
      </c>
      <c r="J189" s="5" t="s">
        <v>40</v>
      </c>
      <c r="K189" s="5" t="s">
        <v>41</v>
      </c>
      <c r="L189" s="7">
        <v>45352.795173611114</v>
      </c>
      <c r="M189" s="7">
        <v>45353.125694444447</v>
      </c>
      <c r="N189" s="8">
        <v>7.9324999999953434</v>
      </c>
      <c r="O189" s="9">
        <v>0</v>
      </c>
      <c r="P189" s="9">
        <v>2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15.864999999990687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3583717</v>
      </c>
      <c r="B190" s="5">
        <v>1</v>
      </c>
      <c r="C190" s="5" t="s">
        <v>33</v>
      </c>
      <c r="D190" s="5" t="s">
        <v>87</v>
      </c>
      <c r="E190" s="11" t="s">
        <v>35</v>
      </c>
      <c r="F190" s="11" t="s">
        <v>256</v>
      </c>
      <c r="G190" s="11" t="s">
        <v>37</v>
      </c>
      <c r="H190" s="5" t="s">
        <v>38</v>
      </c>
      <c r="I190" s="5" t="s">
        <v>39</v>
      </c>
      <c r="J190" s="5" t="s">
        <v>40</v>
      </c>
      <c r="K190" s="5" t="s">
        <v>41</v>
      </c>
      <c r="L190" s="7">
        <v>45352.797766203701</v>
      </c>
      <c r="M190" s="7">
        <v>45352.93472222222</v>
      </c>
      <c r="N190" s="8">
        <v>3.2869444444659166</v>
      </c>
      <c r="O190" s="9">
        <v>0</v>
      </c>
      <c r="P190" s="9">
        <v>10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32.869444444659166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3583722</v>
      </c>
      <c r="B191" s="5">
        <v>1</v>
      </c>
      <c r="C191" s="5" t="s">
        <v>33</v>
      </c>
      <c r="D191" s="5" t="s">
        <v>89</v>
      </c>
      <c r="E191" s="11" t="s">
        <v>45</v>
      </c>
      <c r="F191" s="11" t="s">
        <v>188</v>
      </c>
      <c r="G191" s="11" t="s">
        <v>47</v>
      </c>
      <c r="H191" s="5" t="s">
        <v>38</v>
      </c>
      <c r="I191" s="5" t="s">
        <v>39</v>
      </c>
      <c r="J191" s="5" t="s">
        <v>48</v>
      </c>
      <c r="K191" s="5" t="s">
        <v>41</v>
      </c>
      <c r="L191" s="7">
        <v>45352.800196759257</v>
      </c>
      <c r="M191" s="7">
        <v>45353.191666666666</v>
      </c>
      <c r="N191" s="8">
        <v>9.3952777778031304</v>
      </c>
      <c r="O191" s="9">
        <v>0</v>
      </c>
      <c r="P191" s="9">
        <v>107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1005.294722224935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3583730</v>
      </c>
      <c r="B192" s="5">
        <v>1</v>
      </c>
      <c r="C192" s="5" t="s">
        <v>33</v>
      </c>
      <c r="D192" s="5" t="s">
        <v>49</v>
      </c>
      <c r="E192" s="11" t="s">
        <v>80</v>
      </c>
      <c r="F192" s="11" t="s">
        <v>257</v>
      </c>
      <c r="G192" s="11" t="s">
        <v>119</v>
      </c>
      <c r="H192" s="5" t="s">
        <v>77</v>
      </c>
      <c r="I192" s="5" t="s">
        <v>39</v>
      </c>
      <c r="J192" s="5" t="s">
        <v>40</v>
      </c>
      <c r="K192" s="5" t="s">
        <v>41</v>
      </c>
      <c r="L192" s="7">
        <v>45352.807337962964</v>
      </c>
      <c r="M192" s="7">
        <v>45352.813402777778</v>
      </c>
      <c r="N192" s="8">
        <v>0.14555555552942678</v>
      </c>
      <c r="O192" s="9">
        <v>10</v>
      </c>
      <c r="P192" s="9">
        <v>678</v>
      </c>
      <c r="Q192" s="9">
        <v>0</v>
      </c>
      <c r="R192" s="9">
        <v>0</v>
      </c>
      <c r="S192" s="9">
        <v>0</v>
      </c>
      <c r="T192" s="9">
        <v>0</v>
      </c>
      <c r="U192" s="10">
        <v>1.4555555552942678</v>
      </c>
      <c r="V192" s="10">
        <v>98.686666648951359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3583744</v>
      </c>
      <c r="B193" s="5">
        <v>1</v>
      </c>
      <c r="C193" s="5" t="s">
        <v>33</v>
      </c>
      <c r="D193" s="5" t="s">
        <v>146</v>
      </c>
      <c r="E193" s="11" t="s">
        <v>35</v>
      </c>
      <c r="F193" s="11" t="s">
        <v>258</v>
      </c>
      <c r="G193" s="11" t="s">
        <v>119</v>
      </c>
      <c r="H193" s="5" t="s">
        <v>38</v>
      </c>
      <c r="I193" s="5" t="s">
        <v>39</v>
      </c>
      <c r="J193" s="5" t="s">
        <v>40</v>
      </c>
      <c r="K193" s="5" t="s">
        <v>41</v>
      </c>
      <c r="L193" s="7">
        <v>45352.813761574071</v>
      </c>
      <c r="M193" s="7">
        <v>45352.855555555558</v>
      </c>
      <c r="N193" s="8">
        <v>1.0030555556877516</v>
      </c>
      <c r="O193" s="9">
        <v>0</v>
      </c>
      <c r="P193" s="9">
        <v>1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1.0030555556877516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3583746</v>
      </c>
      <c r="B194" s="5">
        <v>1</v>
      </c>
      <c r="C194" s="5" t="s">
        <v>33</v>
      </c>
      <c r="D194" s="5" t="s">
        <v>42</v>
      </c>
      <c r="E194" s="11" t="s">
        <v>35</v>
      </c>
      <c r="F194" s="11" t="s">
        <v>259</v>
      </c>
      <c r="G194" s="11" t="s">
        <v>37</v>
      </c>
      <c r="H194" s="5" t="s">
        <v>38</v>
      </c>
      <c r="I194" s="5" t="s">
        <v>39</v>
      </c>
      <c r="J194" s="5" t="s">
        <v>40</v>
      </c>
      <c r="K194" s="5" t="s">
        <v>41</v>
      </c>
      <c r="L194" s="7">
        <v>45352.814039351855</v>
      </c>
      <c r="M194" s="7">
        <v>45352.84375</v>
      </c>
      <c r="N194" s="8">
        <v>0.71305555547587574</v>
      </c>
      <c r="O194" s="9">
        <v>0</v>
      </c>
      <c r="P194" s="9">
        <v>55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39.218055551173165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3583754</v>
      </c>
      <c r="B195" s="5">
        <v>1</v>
      </c>
      <c r="C195" s="5" t="s">
        <v>33</v>
      </c>
      <c r="D195" s="5" t="s">
        <v>87</v>
      </c>
      <c r="E195" s="11" t="s">
        <v>35</v>
      </c>
      <c r="F195" s="11" t="s">
        <v>227</v>
      </c>
      <c r="G195" s="11" t="s">
        <v>47</v>
      </c>
      <c r="H195" s="5" t="s">
        <v>38</v>
      </c>
      <c r="I195" s="5" t="s">
        <v>39</v>
      </c>
      <c r="J195" s="5" t="s">
        <v>48</v>
      </c>
      <c r="K195" s="5" t="s">
        <v>41</v>
      </c>
      <c r="L195" s="7">
        <v>45352.82068287037</v>
      </c>
      <c r="M195" s="7">
        <v>45352.892361111109</v>
      </c>
      <c r="N195" s="8">
        <v>1.7202777777565643</v>
      </c>
      <c r="O195" s="9">
        <v>0</v>
      </c>
      <c r="P195" s="9">
        <v>50</v>
      </c>
      <c r="Q195" s="9">
        <v>0</v>
      </c>
      <c r="R195" s="9">
        <v>0</v>
      </c>
      <c r="S195" s="9">
        <v>0</v>
      </c>
      <c r="T195" s="9">
        <v>0</v>
      </c>
      <c r="U195" s="10">
        <v>0</v>
      </c>
      <c r="V195" s="10">
        <v>86.013888887828216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3583756</v>
      </c>
      <c r="B196" s="5">
        <v>1</v>
      </c>
      <c r="C196" s="5" t="s">
        <v>33</v>
      </c>
      <c r="D196" s="5" t="s">
        <v>260</v>
      </c>
      <c r="E196" s="11" t="s">
        <v>35</v>
      </c>
      <c r="F196" s="11" t="s">
        <v>261</v>
      </c>
      <c r="G196" s="11" t="s">
        <v>262</v>
      </c>
      <c r="H196" s="5" t="s">
        <v>38</v>
      </c>
      <c r="I196" s="5" t="s">
        <v>39</v>
      </c>
      <c r="J196" s="5" t="s">
        <v>40</v>
      </c>
      <c r="K196" s="5" t="s">
        <v>41</v>
      </c>
      <c r="L196" s="7">
        <v>45352.821817129632</v>
      </c>
      <c r="M196" s="7">
        <v>45353.118055555555</v>
      </c>
      <c r="N196" s="8">
        <v>7.1097222221433185</v>
      </c>
      <c r="O196" s="9">
        <v>0</v>
      </c>
      <c r="P196" s="9">
        <v>201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1429.054166650807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3583761</v>
      </c>
      <c r="B197" s="5">
        <v>1</v>
      </c>
      <c r="C197" s="5" t="s">
        <v>33</v>
      </c>
      <c r="D197" s="5" t="s">
        <v>79</v>
      </c>
      <c r="E197" s="11" t="s">
        <v>35</v>
      </c>
      <c r="F197" s="11" t="s">
        <v>263</v>
      </c>
      <c r="G197" s="11" t="s">
        <v>47</v>
      </c>
      <c r="H197" s="5" t="s">
        <v>38</v>
      </c>
      <c r="I197" s="5" t="s">
        <v>39</v>
      </c>
      <c r="J197" s="5" t="s">
        <v>48</v>
      </c>
      <c r="K197" s="5" t="s">
        <v>41</v>
      </c>
      <c r="L197" s="7">
        <v>45352.825972222221</v>
      </c>
      <c r="M197" s="7">
        <v>45353.12222222222</v>
      </c>
      <c r="N197" s="8">
        <v>7.1099999999860302</v>
      </c>
      <c r="O197" s="9">
        <v>0</v>
      </c>
      <c r="P197" s="9">
        <v>6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42.659999999916181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3583763</v>
      </c>
      <c r="B198" s="5">
        <v>1</v>
      </c>
      <c r="C198" s="5" t="s">
        <v>33</v>
      </c>
      <c r="D198" s="5" t="s">
        <v>57</v>
      </c>
      <c r="E198" s="11" t="s">
        <v>35</v>
      </c>
      <c r="F198" s="11" t="s">
        <v>264</v>
      </c>
      <c r="G198" s="11" t="s">
        <v>216</v>
      </c>
      <c r="H198" s="5" t="s">
        <v>38</v>
      </c>
      <c r="I198" s="5" t="s">
        <v>39</v>
      </c>
      <c r="J198" s="5" t="s">
        <v>40</v>
      </c>
      <c r="K198" s="5" t="s">
        <v>41</v>
      </c>
      <c r="L198" s="7">
        <v>45352.826620370368</v>
      </c>
      <c r="M198" s="7">
        <v>45352.931944444441</v>
      </c>
      <c r="N198" s="8">
        <v>2.5277777777519077</v>
      </c>
      <c r="O198" s="9">
        <v>0</v>
      </c>
      <c r="P198" s="9">
        <v>393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993.41666665649973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3583765</v>
      </c>
      <c r="B199" s="5">
        <v>1</v>
      </c>
      <c r="C199" s="5" t="s">
        <v>33</v>
      </c>
      <c r="D199" s="5" t="s">
        <v>57</v>
      </c>
      <c r="E199" s="11" t="s">
        <v>35</v>
      </c>
      <c r="F199" s="11" t="s">
        <v>265</v>
      </c>
      <c r="G199" s="11" t="s">
        <v>37</v>
      </c>
      <c r="H199" s="5" t="s">
        <v>38</v>
      </c>
      <c r="I199" s="5" t="s">
        <v>39</v>
      </c>
      <c r="J199" s="5" t="s">
        <v>40</v>
      </c>
      <c r="K199" s="5" t="s">
        <v>41</v>
      </c>
      <c r="L199" s="7">
        <v>45352.827349537038</v>
      </c>
      <c r="M199" s="7">
        <v>45353.053472222222</v>
      </c>
      <c r="N199" s="8">
        <v>5.4269444444216788</v>
      </c>
      <c r="O199" s="9">
        <v>0</v>
      </c>
      <c r="P199" s="9">
        <v>401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2176.2047222130932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3583775</v>
      </c>
      <c r="B200" s="5">
        <v>1</v>
      </c>
      <c r="C200" s="5" t="s">
        <v>33</v>
      </c>
      <c r="D200" s="5" t="s">
        <v>34</v>
      </c>
      <c r="E200" s="11" t="s">
        <v>35</v>
      </c>
      <c r="F200" s="11" t="s">
        <v>36</v>
      </c>
      <c r="G200" s="11" t="s">
        <v>47</v>
      </c>
      <c r="H200" s="5" t="s">
        <v>38</v>
      </c>
      <c r="I200" s="5" t="s">
        <v>39</v>
      </c>
      <c r="J200" s="5" t="s">
        <v>48</v>
      </c>
      <c r="K200" s="5" t="s">
        <v>41</v>
      </c>
      <c r="L200" s="7">
        <v>45352.834629629629</v>
      </c>
      <c r="M200" s="7">
        <v>45353.103761574072</v>
      </c>
      <c r="N200" s="8">
        <v>6.4591666666092351</v>
      </c>
      <c r="O200" s="9">
        <v>0</v>
      </c>
      <c r="P200" s="9">
        <v>209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1349.9658333213301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3583790</v>
      </c>
      <c r="B201" s="5">
        <v>1</v>
      </c>
      <c r="C201" s="5" t="s">
        <v>33</v>
      </c>
      <c r="D201" s="5" t="s">
        <v>66</v>
      </c>
      <c r="E201" s="11" t="s">
        <v>35</v>
      </c>
      <c r="F201" s="11" t="s">
        <v>266</v>
      </c>
      <c r="G201" s="11" t="s">
        <v>37</v>
      </c>
      <c r="H201" s="5" t="s">
        <v>38</v>
      </c>
      <c r="I201" s="5" t="s">
        <v>39</v>
      </c>
      <c r="J201" s="5" t="s">
        <v>40</v>
      </c>
      <c r="K201" s="5" t="s">
        <v>41</v>
      </c>
      <c r="L201" s="7">
        <v>45352.847129629627</v>
      </c>
      <c r="M201" s="7">
        <v>45353.082766203705</v>
      </c>
      <c r="N201" s="8">
        <v>5.6552777778706513</v>
      </c>
      <c r="O201" s="9">
        <v>0</v>
      </c>
      <c r="P201" s="9">
        <v>61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344.97194445010973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3583792</v>
      </c>
      <c r="B202" s="5">
        <v>1</v>
      </c>
      <c r="C202" s="5" t="s">
        <v>33</v>
      </c>
      <c r="D202" s="5" t="s">
        <v>34</v>
      </c>
      <c r="E202" s="11" t="s">
        <v>35</v>
      </c>
      <c r="F202" s="11" t="s">
        <v>267</v>
      </c>
      <c r="G202" s="11" t="s">
        <v>131</v>
      </c>
      <c r="H202" s="5" t="s">
        <v>38</v>
      </c>
      <c r="I202" s="5" t="s">
        <v>39</v>
      </c>
      <c r="J202" s="5" t="s">
        <v>40</v>
      </c>
      <c r="K202" s="5" t="s">
        <v>41</v>
      </c>
      <c r="L202" s="7">
        <v>45352.847361111111</v>
      </c>
      <c r="M202" s="7">
        <v>45352.930555555555</v>
      </c>
      <c r="N202" s="8">
        <v>1.9966666666441597</v>
      </c>
      <c r="O202" s="9">
        <v>0</v>
      </c>
      <c r="P202" s="9">
        <v>110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219.63333333085757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3583795</v>
      </c>
      <c r="B203" s="5">
        <v>1</v>
      </c>
      <c r="C203" s="5" t="s">
        <v>33</v>
      </c>
      <c r="D203" s="5" t="s">
        <v>44</v>
      </c>
      <c r="E203" s="11" t="s">
        <v>35</v>
      </c>
      <c r="F203" s="11" t="s">
        <v>143</v>
      </c>
      <c r="G203" s="11" t="s">
        <v>47</v>
      </c>
      <c r="H203" s="5" t="s">
        <v>38</v>
      </c>
      <c r="I203" s="5" t="s">
        <v>39</v>
      </c>
      <c r="J203" s="5" t="s">
        <v>48</v>
      </c>
      <c r="K203" s="5" t="s">
        <v>41</v>
      </c>
      <c r="L203" s="7">
        <v>45352.788981481484</v>
      </c>
      <c r="M203" s="7">
        <v>45352.86041666667</v>
      </c>
      <c r="N203" s="8">
        <v>1.7144444444566034</v>
      </c>
      <c r="O203" s="9">
        <v>0</v>
      </c>
      <c r="P203" s="9">
        <v>2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3.4288888889132068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3583801</v>
      </c>
      <c r="B204" s="5">
        <v>1</v>
      </c>
      <c r="C204" s="5" t="s">
        <v>33</v>
      </c>
      <c r="D204" s="5" t="s">
        <v>44</v>
      </c>
      <c r="E204" s="11" t="s">
        <v>45</v>
      </c>
      <c r="F204" s="11" t="s">
        <v>268</v>
      </c>
      <c r="G204" s="11" t="s">
        <v>37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45352.866365740738</v>
      </c>
      <c r="M204" s="7">
        <v>45353.257638888892</v>
      </c>
      <c r="N204" s="8">
        <v>9.3905555556993932</v>
      </c>
      <c r="O204" s="9">
        <v>0</v>
      </c>
      <c r="P204" s="9">
        <v>3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28.171666667098179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3583825</v>
      </c>
      <c r="B205" s="5">
        <v>1</v>
      </c>
      <c r="C205" s="5" t="s">
        <v>33</v>
      </c>
      <c r="D205" s="5" t="s">
        <v>85</v>
      </c>
      <c r="E205" s="11" t="s">
        <v>35</v>
      </c>
      <c r="F205" s="11" t="s">
        <v>269</v>
      </c>
      <c r="G205" s="11" t="s">
        <v>114</v>
      </c>
      <c r="H205" s="5" t="s">
        <v>38</v>
      </c>
      <c r="I205" s="5" t="s">
        <v>39</v>
      </c>
      <c r="J205" s="5" t="s">
        <v>40</v>
      </c>
      <c r="K205" s="5" t="s">
        <v>41</v>
      </c>
      <c r="L205" s="7">
        <v>45352.881423611114</v>
      </c>
      <c r="M205" s="7">
        <v>45352.915277777778</v>
      </c>
      <c r="N205" s="8">
        <v>0.81249999994179234</v>
      </c>
      <c r="O205" s="9">
        <v>0</v>
      </c>
      <c r="P205" s="9">
        <v>37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30.062499997846317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3583836</v>
      </c>
      <c r="B206" s="5">
        <v>1</v>
      </c>
      <c r="C206" s="5" t="s">
        <v>33</v>
      </c>
      <c r="D206" s="5" t="s">
        <v>52</v>
      </c>
      <c r="E206" s="11" t="s">
        <v>35</v>
      </c>
      <c r="F206" s="11" t="s">
        <v>270</v>
      </c>
      <c r="G206" s="11" t="s">
        <v>37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45352.87394675926</v>
      </c>
      <c r="M206" s="7">
        <v>45353.168055555558</v>
      </c>
      <c r="N206" s="8">
        <v>7.0586111111333594</v>
      </c>
      <c r="O206" s="9">
        <v>0</v>
      </c>
      <c r="P206" s="9">
        <v>267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1884.649166672607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3583838</v>
      </c>
      <c r="B207" s="5">
        <v>1</v>
      </c>
      <c r="C207" s="5" t="s">
        <v>33</v>
      </c>
      <c r="D207" s="5" t="s">
        <v>106</v>
      </c>
      <c r="E207" s="11" t="s">
        <v>35</v>
      </c>
      <c r="F207" s="11" t="s">
        <v>271</v>
      </c>
      <c r="G207" s="11" t="s">
        <v>47</v>
      </c>
      <c r="H207" s="5" t="s">
        <v>38</v>
      </c>
      <c r="I207" s="5" t="s">
        <v>39</v>
      </c>
      <c r="J207" s="5" t="s">
        <v>48</v>
      </c>
      <c r="K207" s="5" t="s">
        <v>41</v>
      </c>
      <c r="L207" s="7">
        <v>45352.869756944441</v>
      </c>
      <c r="M207" s="7">
        <v>45353.222916666666</v>
      </c>
      <c r="N207" s="8">
        <v>8.4758333333884366</v>
      </c>
      <c r="O207" s="9">
        <v>0</v>
      </c>
      <c r="P207" s="9">
        <v>55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466.17083333636401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3583870</v>
      </c>
      <c r="B208" s="5">
        <v>1</v>
      </c>
      <c r="C208" s="5" t="s">
        <v>33</v>
      </c>
      <c r="D208" s="5" t="s">
        <v>136</v>
      </c>
      <c r="E208" s="11" t="s">
        <v>35</v>
      </c>
      <c r="F208" s="11" t="s">
        <v>272</v>
      </c>
      <c r="G208" s="11" t="s">
        <v>47</v>
      </c>
      <c r="H208" s="5" t="s">
        <v>38</v>
      </c>
      <c r="I208" s="5" t="s">
        <v>39</v>
      </c>
      <c r="J208" s="5" t="s">
        <v>48</v>
      </c>
      <c r="K208" s="5" t="s">
        <v>41</v>
      </c>
      <c r="L208" s="7">
        <v>45352.905671296299</v>
      </c>
      <c r="M208" s="7">
        <v>45353.289583333331</v>
      </c>
      <c r="N208" s="8">
        <v>9.2138888887711801</v>
      </c>
      <c r="O208" s="9">
        <v>0</v>
      </c>
      <c r="P208" s="9">
        <v>1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9.2138888887711801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3583880</v>
      </c>
      <c r="B209" s="5">
        <v>1</v>
      </c>
      <c r="C209" s="5" t="s">
        <v>33</v>
      </c>
      <c r="D209" s="5" t="s">
        <v>73</v>
      </c>
      <c r="E209" s="11" t="s">
        <v>35</v>
      </c>
      <c r="F209" s="11" t="s">
        <v>252</v>
      </c>
      <c r="G209" s="11" t="s">
        <v>47</v>
      </c>
      <c r="H209" s="5" t="s">
        <v>38</v>
      </c>
      <c r="I209" s="5" t="s">
        <v>39</v>
      </c>
      <c r="J209" s="5" t="s">
        <v>48</v>
      </c>
      <c r="K209" s="5" t="s">
        <v>41</v>
      </c>
      <c r="L209" s="7">
        <v>45352.933136574073</v>
      </c>
      <c r="M209" s="7">
        <v>45353.310416666667</v>
      </c>
      <c r="N209" s="8">
        <v>9.0547222222667187</v>
      </c>
      <c r="O209" s="9">
        <v>0</v>
      </c>
      <c r="P209" s="9">
        <v>25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226.36805555666797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3583889</v>
      </c>
      <c r="B210" s="5">
        <v>1</v>
      </c>
      <c r="C210" s="5" t="s">
        <v>33</v>
      </c>
      <c r="D210" s="5" t="s">
        <v>42</v>
      </c>
      <c r="E210" s="11" t="s">
        <v>35</v>
      </c>
      <c r="F210" s="11" t="s">
        <v>273</v>
      </c>
      <c r="G210" s="11" t="s">
        <v>131</v>
      </c>
      <c r="H210" s="5" t="s">
        <v>38</v>
      </c>
      <c r="I210" s="5" t="s">
        <v>39</v>
      </c>
      <c r="J210" s="5" t="s">
        <v>40</v>
      </c>
      <c r="K210" s="5" t="s">
        <v>41</v>
      </c>
      <c r="L210" s="7">
        <v>45352.941481481481</v>
      </c>
      <c r="M210" s="7">
        <v>45353.012499999997</v>
      </c>
      <c r="N210" s="8">
        <v>1.7044444443890825</v>
      </c>
      <c r="O210" s="9">
        <v>0</v>
      </c>
      <c r="P210" s="9">
        <v>411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700.5266666439129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3583890</v>
      </c>
      <c r="B211" s="5">
        <v>1</v>
      </c>
      <c r="C211" s="5" t="s">
        <v>33</v>
      </c>
      <c r="D211" s="5" t="s">
        <v>64</v>
      </c>
      <c r="E211" s="11" t="s">
        <v>35</v>
      </c>
      <c r="F211" s="11" t="s">
        <v>274</v>
      </c>
      <c r="G211" s="11" t="s">
        <v>37</v>
      </c>
      <c r="H211" s="5" t="s">
        <v>38</v>
      </c>
      <c r="I211" s="5" t="s">
        <v>39</v>
      </c>
      <c r="J211" s="5" t="s">
        <v>40</v>
      </c>
      <c r="K211" s="5" t="s">
        <v>41</v>
      </c>
      <c r="L211" s="7">
        <v>45352.941863425927</v>
      </c>
      <c r="M211" s="7">
        <v>45353.338194444441</v>
      </c>
      <c r="N211" s="8">
        <v>9.5119444443262182</v>
      </c>
      <c r="O211" s="9">
        <v>0</v>
      </c>
      <c r="P211" s="9">
        <v>270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2568.2249999680789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3583892</v>
      </c>
      <c r="B212" s="5">
        <v>1</v>
      </c>
      <c r="C212" s="5" t="s">
        <v>33</v>
      </c>
      <c r="D212" s="5" t="s">
        <v>44</v>
      </c>
      <c r="E212" s="11" t="s">
        <v>35</v>
      </c>
      <c r="F212" s="11" t="s">
        <v>239</v>
      </c>
      <c r="G212" s="11" t="s">
        <v>37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45352.943206018521</v>
      </c>
      <c r="M212" s="7">
        <v>45353.326388888891</v>
      </c>
      <c r="N212" s="8">
        <v>9.1963888888712972</v>
      </c>
      <c r="O212" s="9">
        <v>0</v>
      </c>
      <c r="P212" s="9">
        <v>224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2059.9911111071706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3583897</v>
      </c>
      <c r="B213" s="5">
        <v>1</v>
      </c>
      <c r="C213" s="5" t="s">
        <v>33</v>
      </c>
      <c r="D213" s="5" t="s">
        <v>66</v>
      </c>
      <c r="E213" s="11" t="s">
        <v>35</v>
      </c>
      <c r="F213" s="11" t="s">
        <v>249</v>
      </c>
      <c r="G213" s="11" t="s">
        <v>114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45352.950509259259</v>
      </c>
      <c r="M213" s="7">
        <v>45352.970833333333</v>
      </c>
      <c r="N213" s="8">
        <v>0.48777777777286246</v>
      </c>
      <c r="O213" s="9">
        <v>0</v>
      </c>
      <c r="P213" s="9">
        <v>3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1.4633333333185874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3583898</v>
      </c>
      <c r="B214" s="5">
        <v>1</v>
      </c>
      <c r="C214" s="5" t="s">
        <v>33</v>
      </c>
      <c r="D214" s="5" t="s">
        <v>52</v>
      </c>
      <c r="E214" s="11" t="s">
        <v>35</v>
      </c>
      <c r="F214" s="11" t="s">
        <v>275</v>
      </c>
      <c r="G214" s="11" t="s">
        <v>37</v>
      </c>
      <c r="H214" s="5" t="s">
        <v>38</v>
      </c>
      <c r="I214" s="5" t="s">
        <v>39</v>
      </c>
      <c r="J214" s="5" t="s">
        <v>40</v>
      </c>
      <c r="K214" s="5" t="s">
        <v>41</v>
      </c>
      <c r="L214" s="7">
        <v>45352.945914351854</v>
      </c>
      <c r="M214" s="7">
        <v>45353.328472222223</v>
      </c>
      <c r="N214" s="8">
        <v>9.1813888888573274</v>
      </c>
      <c r="O214" s="9">
        <v>0</v>
      </c>
      <c r="P214" s="9">
        <v>92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844.68777777487412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3583900</v>
      </c>
      <c r="B215" s="5">
        <v>1</v>
      </c>
      <c r="C215" s="5" t="s">
        <v>33</v>
      </c>
      <c r="D215" s="5" t="s">
        <v>136</v>
      </c>
      <c r="E215" s="11" t="s">
        <v>35</v>
      </c>
      <c r="F215" s="11" t="s">
        <v>200</v>
      </c>
      <c r="G215" s="11" t="s">
        <v>47</v>
      </c>
      <c r="H215" s="5" t="s">
        <v>38</v>
      </c>
      <c r="I215" s="5" t="s">
        <v>39</v>
      </c>
      <c r="J215" s="5" t="s">
        <v>48</v>
      </c>
      <c r="K215" s="5" t="s">
        <v>41</v>
      </c>
      <c r="L215" s="7">
        <v>45352.955671296295</v>
      </c>
      <c r="M215" s="7">
        <v>45353.252083333333</v>
      </c>
      <c r="N215" s="8">
        <v>7.1138888889108784</v>
      </c>
      <c r="O215" s="9">
        <v>0</v>
      </c>
      <c r="P215" s="9">
        <v>259</v>
      </c>
      <c r="Q215" s="9">
        <v>0</v>
      </c>
      <c r="R215" s="9">
        <v>0</v>
      </c>
      <c r="S215" s="9">
        <v>0</v>
      </c>
      <c r="T215" s="9">
        <v>0</v>
      </c>
      <c r="U215" s="10">
        <v>0</v>
      </c>
      <c r="V215" s="10">
        <v>1842.4972222279175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3583910</v>
      </c>
      <c r="B216" s="5">
        <v>1</v>
      </c>
      <c r="C216" s="5" t="s">
        <v>33</v>
      </c>
      <c r="D216" s="5" t="s">
        <v>117</v>
      </c>
      <c r="E216" s="11" t="s">
        <v>80</v>
      </c>
      <c r="F216" s="11" t="s">
        <v>276</v>
      </c>
      <c r="G216" s="11" t="s">
        <v>47</v>
      </c>
      <c r="H216" s="5" t="s">
        <v>77</v>
      </c>
      <c r="I216" s="5" t="s">
        <v>39</v>
      </c>
      <c r="J216" s="5" t="s">
        <v>48</v>
      </c>
      <c r="K216" s="5" t="s">
        <v>41</v>
      </c>
      <c r="L216" s="7">
        <v>45352.948611111111</v>
      </c>
      <c r="M216" s="7">
        <v>45352.964131944442</v>
      </c>
      <c r="N216" s="8">
        <v>0.37249999993946403</v>
      </c>
      <c r="O216" s="9">
        <v>30</v>
      </c>
      <c r="P216" s="9">
        <v>103</v>
      </c>
      <c r="Q216" s="9">
        <v>0</v>
      </c>
      <c r="R216" s="9">
        <v>0</v>
      </c>
      <c r="S216" s="9">
        <v>0</v>
      </c>
      <c r="T216" s="9">
        <v>0</v>
      </c>
      <c r="U216" s="10">
        <v>11.174999998183921</v>
      </c>
      <c r="V216" s="10">
        <v>38.367499993764795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3583910</v>
      </c>
      <c r="B217" s="5">
        <v>2</v>
      </c>
      <c r="C217" s="5" t="s">
        <v>33</v>
      </c>
      <c r="D217" s="5" t="s">
        <v>117</v>
      </c>
      <c r="E217" s="11" t="s">
        <v>80</v>
      </c>
      <c r="F217" s="11" t="s">
        <v>277</v>
      </c>
      <c r="G217" s="11" t="s">
        <v>47</v>
      </c>
      <c r="H217" s="5" t="s">
        <v>77</v>
      </c>
      <c r="I217" s="5" t="s">
        <v>39</v>
      </c>
      <c r="J217" s="5" t="s">
        <v>48</v>
      </c>
      <c r="K217" s="5" t="s">
        <v>41</v>
      </c>
      <c r="L217" s="7">
        <v>45352.948611111111</v>
      </c>
      <c r="M217" s="7">
        <v>45352.990474537037</v>
      </c>
      <c r="N217" s="8">
        <v>1.0047222222201526</v>
      </c>
      <c r="O217" s="9">
        <v>3</v>
      </c>
      <c r="P217" s="9">
        <v>5</v>
      </c>
      <c r="Q217" s="9">
        <v>0</v>
      </c>
      <c r="R217" s="9">
        <v>0</v>
      </c>
      <c r="S217" s="9">
        <v>0</v>
      </c>
      <c r="T217" s="9">
        <v>0</v>
      </c>
      <c r="U217" s="10">
        <v>3.0141666666604578</v>
      </c>
      <c r="V217" s="10">
        <v>5.0236111111007631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3583922</v>
      </c>
      <c r="B218" s="5">
        <v>1</v>
      </c>
      <c r="C218" s="5" t="s">
        <v>33</v>
      </c>
      <c r="D218" s="5" t="s">
        <v>129</v>
      </c>
      <c r="E218" s="11" t="s">
        <v>35</v>
      </c>
      <c r="F218" s="11" t="s">
        <v>278</v>
      </c>
      <c r="G218" s="11" t="s">
        <v>37</v>
      </c>
      <c r="H218" s="5" t="s">
        <v>38</v>
      </c>
      <c r="I218" s="5" t="s">
        <v>39</v>
      </c>
      <c r="J218" s="5" t="s">
        <v>40</v>
      </c>
      <c r="K218" s="5" t="s">
        <v>41</v>
      </c>
      <c r="L218" s="7">
        <v>45352.982800925929</v>
      </c>
      <c r="M218" s="7">
        <v>45353.381249999999</v>
      </c>
      <c r="N218" s="8">
        <v>9.5627777776680887</v>
      </c>
      <c r="O218" s="9">
        <v>0</v>
      </c>
      <c r="P218" s="9">
        <v>22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210.38111110869795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3583924</v>
      </c>
      <c r="B219" s="5">
        <v>1</v>
      </c>
      <c r="C219" s="5" t="s">
        <v>33</v>
      </c>
      <c r="D219" s="5" t="s">
        <v>106</v>
      </c>
      <c r="E219" s="11" t="s">
        <v>45</v>
      </c>
      <c r="F219" s="11" t="s">
        <v>279</v>
      </c>
      <c r="G219" s="11" t="s">
        <v>47</v>
      </c>
      <c r="H219" s="5" t="s">
        <v>38</v>
      </c>
      <c r="I219" s="5" t="s">
        <v>39</v>
      </c>
      <c r="J219" s="5" t="s">
        <v>48</v>
      </c>
      <c r="K219" s="5" t="s">
        <v>41</v>
      </c>
      <c r="L219" s="7">
        <v>45352.984270833331</v>
      </c>
      <c r="M219" s="7">
        <v>45353.104166666664</v>
      </c>
      <c r="N219" s="8">
        <v>2.8775000000023283</v>
      </c>
      <c r="O219" s="9">
        <v>0</v>
      </c>
      <c r="P219" s="9">
        <v>1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2.8775000000023283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3583926</v>
      </c>
      <c r="B220" s="5">
        <v>1</v>
      </c>
      <c r="C220" s="5" t="s">
        <v>33</v>
      </c>
      <c r="D220" s="5" t="s">
        <v>136</v>
      </c>
      <c r="E220" s="11" t="s">
        <v>35</v>
      </c>
      <c r="F220" s="11" t="s">
        <v>280</v>
      </c>
      <c r="G220" s="11" t="s">
        <v>37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45352.988055555557</v>
      </c>
      <c r="M220" s="7">
        <v>45353.382638888892</v>
      </c>
      <c r="N220" s="8">
        <v>9.470000000030268</v>
      </c>
      <c r="O220" s="9">
        <v>0</v>
      </c>
      <c r="P220" s="9">
        <v>16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151.52000000048429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3583932</v>
      </c>
      <c r="B221" s="5">
        <v>1</v>
      </c>
      <c r="C221" s="5" t="s">
        <v>33</v>
      </c>
      <c r="D221" s="5" t="s">
        <v>68</v>
      </c>
      <c r="E221" s="11" t="s">
        <v>80</v>
      </c>
      <c r="F221" s="11" t="s">
        <v>281</v>
      </c>
      <c r="G221" s="11" t="s">
        <v>82</v>
      </c>
      <c r="H221" s="5" t="s">
        <v>77</v>
      </c>
      <c r="I221" s="5" t="s">
        <v>83</v>
      </c>
      <c r="J221" s="5" t="s">
        <v>40</v>
      </c>
      <c r="K221" s="5" t="s">
        <v>41</v>
      </c>
      <c r="L221" s="7">
        <v>45353.010729166665</v>
      </c>
      <c r="M221" s="7">
        <v>45353.011296296296</v>
      </c>
      <c r="N221" s="8">
        <v>1.3611111149657518E-2</v>
      </c>
      <c r="O221" s="9">
        <v>0</v>
      </c>
      <c r="P221" s="9">
        <v>77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1.0480555585236289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3583937</v>
      </c>
      <c r="B222" s="5">
        <v>1</v>
      </c>
      <c r="C222" s="5" t="s">
        <v>33</v>
      </c>
      <c r="D222" s="5" t="s">
        <v>75</v>
      </c>
      <c r="E222" s="11" t="s">
        <v>80</v>
      </c>
      <c r="F222" s="11" t="s">
        <v>282</v>
      </c>
      <c r="G222" s="11" t="s">
        <v>71</v>
      </c>
      <c r="H222" s="5" t="s">
        <v>77</v>
      </c>
      <c r="I222" s="5" t="s">
        <v>39</v>
      </c>
      <c r="J222" s="5" t="s">
        <v>40</v>
      </c>
      <c r="K222" s="5" t="s">
        <v>72</v>
      </c>
      <c r="L222" s="7">
        <v>45353.019085648149</v>
      </c>
      <c r="M222" s="7">
        <v>45353.071875000001</v>
      </c>
      <c r="N222" s="8">
        <v>1.2669444444472902</v>
      </c>
      <c r="O222" s="9">
        <v>0</v>
      </c>
      <c r="P222" s="9">
        <v>82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103.88944444467779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3583939</v>
      </c>
      <c r="B223" s="5">
        <v>1</v>
      </c>
      <c r="C223" s="5" t="s">
        <v>33</v>
      </c>
      <c r="D223" s="5" t="s">
        <v>87</v>
      </c>
      <c r="E223" s="11" t="s">
        <v>35</v>
      </c>
      <c r="F223" s="11" t="s">
        <v>283</v>
      </c>
      <c r="G223" s="11" t="s">
        <v>56</v>
      </c>
      <c r="H223" s="5" t="s">
        <v>38</v>
      </c>
      <c r="I223" s="5" t="s">
        <v>39</v>
      </c>
      <c r="J223" s="5" t="s">
        <v>40</v>
      </c>
      <c r="K223" s="5" t="s">
        <v>41</v>
      </c>
      <c r="L223" s="7">
        <v>45353.021365740744</v>
      </c>
      <c r="M223" s="7">
        <v>45353.336805555555</v>
      </c>
      <c r="N223" s="8">
        <v>7.5705555554595776</v>
      </c>
      <c r="O223" s="9">
        <v>0</v>
      </c>
      <c r="P223" s="9">
        <v>66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499.65666666033212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3583940</v>
      </c>
      <c r="B224" s="5">
        <v>1</v>
      </c>
      <c r="C224" s="5" t="s">
        <v>33</v>
      </c>
      <c r="D224" s="5" t="s">
        <v>96</v>
      </c>
      <c r="E224" s="11" t="s">
        <v>80</v>
      </c>
      <c r="F224" s="11" t="s">
        <v>284</v>
      </c>
      <c r="G224" s="11" t="s">
        <v>82</v>
      </c>
      <c r="H224" s="5" t="s">
        <v>77</v>
      </c>
      <c r="I224" s="5" t="s">
        <v>39</v>
      </c>
      <c r="J224" s="5" t="s">
        <v>40</v>
      </c>
      <c r="K224" s="5" t="s">
        <v>41</v>
      </c>
      <c r="L224" s="7">
        <v>45353.021493055552</v>
      </c>
      <c r="M224" s="7">
        <v>45353.02449074074</v>
      </c>
      <c r="N224" s="8">
        <v>7.1944444498512894E-2</v>
      </c>
      <c r="O224" s="9">
        <v>0</v>
      </c>
      <c r="P224" s="9">
        <v>13473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969.30750072846422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3583941</v>
      </c>
      <c r="B225" s="5">
        <v>1</v>
      </c>
      <c r="C225" s="5" t="s">
        <v>33</v>
      </c>
      <c r="D225" s="5" t="s">
        <v>75</v>
      </c>
      <c r="E225" s="11" t="s">
        <v>80</v>
      </c>
      <c r="F225" s="11" t="s">
        <v>285</v>
      </c>
      <c r="G225" s="11" t="s">
        <v>71</v>
      </c>
      <c r="H225" s="5" t="s">
        <v>77</v>
      </c>
      <c r="I225" s="5" t="s">
        <v>39</v>
      </c>
      <c r="J225" s="5" t="s">
        <v>40</v>
      </c>
      <c r="K225" s="5" t="s">
        <v>72</v>
      </c>
      <c r="L225" s="7">
        <v>45353.022326388891</v>
      </c>
      <c r="M225" s="7">
        <v>45353.071192129632</v>
      </c>
      <c r="N225" s="8">
        <v>1.1727777777705342</v>
      </c>
      <c r="O225" s="9">
        <v>0</v>
      </c>
      <c r="P225" s="9">
        <v>163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191.16277777659707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3583943</v>
      </c>
      <c r="B226" s="5">
        <v>1</v>
      </c>
      <c r="C226" s="5" t="s">
        <v>33</v>
      </c>
      <c r="D226" s="5" t="s">
        <v>87</v>
      </c>
      <c r="E226" s="11" t="s">
        <v>80</v>
      </c>
      <c r="F226" s="11" t="s">
        <v>286</v>
      </c>
      <c r="G226" s="11" t="s">
        <v>82</v>
      </c>
      <c r="H226" s="5" t="s">
        <v>77</v>
      </c>
      <c r="I226" s="5" t="s">
        <v>83</v>
      </c>
      <c r="J226" s="5" t="s">
        <v>40</v>
      </c>
      <c r="K226" s="5" t="s">
        <v>41</v>
      </c>
      <c r="L226" s="7">
        <v>45353.025381944448</v>
      </c>
      <c r="M226" s="7">
        <v>45353.026041666664</v>
      </c>
      <c r="N226" s="8">
        <v>1.5833333192858845E-2</v>
      </c>
      <c r="O226" s="9">
        <v>1</v>
      </c>
      <c r="P226" s="9">
        <v>2750</v>
      </c>
      <c r="Q226" s="9">
        <v>0</v>
      </c>
      <c r="R226" s="9">
        <v>0</v>
      </c>
      <c r="S226" s="9">
        <v>0</v>
      </c>
      <c r="T226" s="9">
        <v>0</v>
      </c>
      <c r="U226" s="10">
        <v>1.5833333192858845E-2</v>
      </c>
      <c r="V226" s="10">
        <v>43.541666280361824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3583946</v>
      </c>
      <c r="B227" s="5">
        <v>1</v>
      </c>
      <c r="C227" s="5" t="s">
        <v>33</v>
      </c>
      <c r="D227" s="5" t="s">
        <v>79</v>
      </c>
      <c r="E227" s="11" t="s">
        <v>80</v>
      </c>
      <c r="F227" s="11" t="s">
        <v>287</v>
      </c>
      <c r="G227" s="11" t="s">
        <v>82</v>
      </c>
      <c r="H227" s="5" t="s">
        <v>77</v>
      </c>
      <c r="I227" s="5" t="s">
        <v>83</v>
      </c>
      <c r="J227" s="5" t="s">
        <v>40</v>
      </c>
      <c r="K227" s="5" t="s">
        <v>41</v>
      </c>
      <c r="L227" s="7">
        <v>45353.028680555559</v>
      </c>
      <c r="M227" s="7">
        <v>45353.029976851853</v>
      </c>
      <c r="N227" s="8">
        <v>3.1111111049540341E-2</v>
      </c>
      <c r="O227" s="9">
        <v>0</v>
      </c>
      <c r="P227" s="9">
        <v>2917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90.751110931509174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3583948</v>
      </c>
      <c r="B228" s="5">
        <v>1</v>
      </c>
      <c r="C228" s="5" t="s">
        <v>33</v>
      </c>
      <c r="D228" s="5" t="s">
        <v>79</v>
      </c>
      <c r="E228" s="11" t="s">
        <v>80</v>
      </c>
      <c r="F228" s="11" t="s">
        <v>288</v>
      </c>
      <c r="G228" s="11" t="s">
        <v>82</v>
      </c>
      <c r="H228" s="5" t="s">
        <v>77</v>
      </c>
      <c r="I228" s="5" t="s">
        <v>83</v>
      </c>
      <c r="J228" s="5" t="s">
        <v>40</v>
      </c>
      <c r="K228" s="5" t="s">
        <v>41</v>
      </c>
      <c r="L228" s="7">
        <v>45353.031446759262</v>
      </c>
      <c r="M228" s="7">
        <v>45353.033518518518</v>
      </c>
      <c r="N228" s="8">
        <v>4.9722222145646811E-2</v>
      </c>
      <c r="O228" s="9">
        <v>0</v>
      </c>
      <c r="P228" s="9">
        <v>734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36.496111054904759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3583950</v>
      </c>
      <c r="B229" s="5">
        <v>1</v>
      </c>
      <c r="C229" s="5" t="s">
        <v>33</v>
      </c>
      <c r="D229" s="5" t="s">
        <v>42</v>
      </c>
      <c r="E229" s="11" t="s">
        <v>80</v>
      </c>
      <c r="F229" s="11" t="s">
        <v>289</v>
      </c>
      <c r="G229" s="11" t="s">
        <v>82</v>
      </c>
      <c r="H229" s="5" t="s">
        <v>77</v>
      </c>
      <c r="I229" s="5" t="s">
        <v>83</v>
      </c>
      <c r="J229" s="5" t="s">
        <v>40</v>
      </c>
      <c r="K229" s="5" t="s">
        <v>41</v>
      </c>
      <c r="L229" s="7">
        <v>45353.034849537034</v>
      </c>
      <c r="M229" s="7">
        <v>45353.036273148151</v>
      </c>
      <c r="N229" s="8">
        <v>3.4166666795499623E-2</v>
      </c>
      <c r="O229" s="9">
        <v>1</v>
      </c>
      <c r="P229" s="9">
        <v>6225</v>
      </c>
      <c r="Q229" s="9">
        <v>0</v>
      </c>
      <c r="R229" s="9">
        <v>0</v>
      </c>
      <c r="S229" s="9">
        <v>0</v>
      </c>
      <c r="T229" s="9">
        <v>0</v>
      </c>
      <c r="U229" s="10">
        <v>3.4166666795499623E-2</v>
      </c>
      <c r="V229" s="10">
        <v>212.68750080198515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3583951</v>
      </c>
      <c r="B230" s="5">
        <v>1</v>
      </c>
      <c r="C230" s="5" t="s">
        <v>33</v>
      </c>
      <c r="D230" s="5" t="s">
        <v>129</v>
      </c>
      <c r="E230" s="11" t="s">
        <v>80</v>
      </c>
      <c r="F230" s="11" t="s">
        <v>290</v>
      </c>
      <c r="G230" s="11" t="s">
        <v>119</v>
      </c>
      <c r="H230" s="5" t="s">
        <v>77</v>
      </c>
      <c r="I230" s="5" t="s">
        <v>39</v>
      </c>
      <c r="J230" s="5" t="s">
        <v>40</v>
      </c>
      <c r="K230" s="5" t="s">
        <v>41</v>
      </c>
      <c r="L230" s="7">
        <v>45353.036261574074</v>
      </c>
      <c r="M230" s="7">
        <v>45353.045219907406</v>
      </c>
      <c r="N230" s="8">
        <v>0.21499999996740371</v>
      </c>
      <c r="O230" s="9">
        <v>0</v>
      </c>
      <c r="P230" s="9">
        <v>2312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497.07999992463738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3583953</v>
      </c>
      <c r="B231" s="5">
        <v>1</v>
      </c>
      <c r="C231" s="5" t="s">
        <v>33</v>
      </c>
      <c r="D231" s="5" t="s">
        <v>136</v>
      </c>
      <c r="E231" s="11" t="s">
        <v>35</v>
      </c>
      <c r="F231" s="11" t="s">
        <v>291</v>
      </c>
      <c r="G231" s="11" t="s">
        <v>47</v>
      </c>
      <c r="H231" s="5" t="s">
        <v>38</v>
      </c>
      <c r="I231" s="5" t="s">
        <v>39</v>
      </c>
      <c r="J231" s="5" t="s">
        <v>48</v>
      </c>
      <c r="K231" s="5" t="s">
        <v>41</v>
      </c>
      <c r="L231" s="7">
        <v>45353.036574074074</v>
      </c>
      <c r="M231" s="7">
        <v>45353.436805555553</v>
      </c>
      <c r="N231" s="8">
        <v>9.6055555554921739</v>
      </c>
      <c r="O231" s="9">
        <v>0</v>
      </c>
      <c r="P231" s="9">
        <v>125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1200.6944444365217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3583959</v>
      </c>
      <c r="B232" s="5">
        <v>1</v>
      </c>
      <c r="C232" s="5" t="s">
        <v>33</v>
      </c>
      <c r="D232" s="5" t="s">
        <v>87</v>
      </c>
      <c r="E232" s="11" t="s">
        <v>80</v>
      </c>
      <c r="F232" s="11" t="s">
        <v>292</v>
      </c>
      <c r="G232" s="11" t="s">
        <v>82</v>
      </c>
      <c r="H232" s="5" t="s">
        <v>77</v>
      </c>
      <c r="I232" s="5" t="s">
        <v>83</v>
      </c>
      <c r="J232" s="5" t="s">
        <v>40</v>
      </c>
      <c r="K232" s="5" t="s">
        <v>41</v>
      </c>
      <c r="L232" s="7">
        <v>45353.0393287037</v>
      </c>
      <c r="M232" s="7">
        <v>45353.040046296293</v>
      </c>
      <c r="N232" s="8">
        <v>1.7222222231794149E-2</v>
      </c>
      <c r="O232" s="9">
        <v>0</v>
      </c>
      <c r="P232" s="9">
        <v>6866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118.24777784349862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3583966</v>
      </c>
      <c r="B233" s="5">
        <v>1</v>
      </c>
      <c r="C233" s="5" t="s">
        <v>33</v>
      </c>
      <c r="D233" s="5" t="s">
        <v>64</v>
      </c>
      <c r="E233" s="11" t="s">
        <v>80</v>
      </c>
      <c r="F233" s="11" t="s">
        <v>293</v>
      </c>
      <c r="G233" s="11" t="s">
        <v>82</v>
      </c>
      <c r="H233" s="5" t="s">
        <v>77</v>
      </c>
      <c r="I233" s="5" t="s">
        <v>83</v>
      </c>
      <c r="J233" s="5" t="s">
        <v>40</v>
      </c>
      <c r="K233" s="5" t="s">
        <v>41</v>
      </c>
      <c r="L233" s="7">
        <v>45353.046793981484</v>
      </c>
      <c r="M233" s="7">
        <v>45353.046898148146</v>
      </c>
      <c r="N233" s="8">
        <v>2.4999998859129846E-3</v>
      </c>
      <c r="O233" s="9">
        <v>0</v>
      </c>
      <c r="P233" s="9">
        <v>3264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8.1599996276199818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3583972</v>
      </c>
      <c r="B234" s="5">
        <v>1</v>
      </c>
      <c r="C234" s="5" t="s">
        <v>33</v>
      </c>
      <c r="D234" s="5" t="s">
        <v>42</v>
      </c>
      <c r="E234" s="11" t="s">
        <v>80</v>
      </c>
      <c r="F234" s="11" t="s">
        <v>289</v>
      </c>
      <c r="G234" s="11" t="s">
        <v>82</v>
      </c>
      <c r="H234" s="5" t="s">
        <v>77</v>
      </c>
      <c r="I234" s="5" t="s">
        <v>83</v>
      </c>
      <c r="J234" s="5" t="s">
        <v>40</v>
      </c>
      <c r="K234" s="5" t="s">
        <v>41</v>
      </c>
      <c r="L234" s="7">
        <v>45353.053020833337</v>
      </c>
      <c r="M234" s="7">
        <v>45353.054537037038</v>
      </c>
      <c r="N234" s="8">
        <v>3.638888883870095E-2</v>
      </c>
      <c r="O234" s="9">
        <v>1</v>
      </c>
      <c r="P234" s="9">
        <v>6225</v>
      </c>
      <c r="Q234" s="9">
        <v>0</v>
      </c>
      <c r="R234" s="9">
        <v>0</v>
      </c>
      <c r="S234" s="9">
        <v>0</v>
      </c>
      <c r="T234" s="9">
        <v>0</v>
      </c>
      <c r="U234" s="10">
        <v>3.638888883870095E-2</v>
      </c>
      <c r="V234" s="10">
        <v>226.52083302091341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3583982</v>
      </c>
      <c r="B235" s="5">
        <v>1</v>
      </c>
      <c r="C235" s="5" t="s">
        <v>33</v>
      </c>
      <c r="D235" s="5" t="s">
        <v>141</v>
      </c>
      <c r="E235" s="11" t="s">
        <v>80</v>
      </c>
      <c r="F235" s="11" t="s">
        <v>294</v>
      </c>
      <c r="G235" s="11" t="s">
        <v>82</v>
      </c>
      <c r="H235" s="5" t="s">
        <v>77</v>
      </c>
      <c r="I235" s="5" t="s">
        <v>83</v>
      </c>
      <c r="J235" s="5" t="s">
        <v>40</v>
      </c>
      <c r="K235" s="5" t="s">
        <v>41</v>
      </c>
      <c r="L235" s="7">
        <v>45353.057766203703</v>
      </c>
      <c r="M235" s="7">
        <v>45353.058113425926</v>
      </c>
      <c r="N235" s="8">
        <v>8.3333333604969084E-3</v>
      </c>
      <c r="O235" s="9">
        <v>1</v>
      </c>
      <c r="P235" s="9">
        <v>3245</v>
      </c>
      <c r="Q235" s="9">
        <v>0</v>
      </c>
      <c r="R235" s="9">
        <v>0</v>
      </c>
      <c r="S235" s="9">
        <v>0</v>
      </c>
      <c r="T235" s="9">
        <v>0</v>
      </c>
      <c r="U235" s="10">
        <v>8.3333333604969084E-3</v>
      </c>
      <c r="V235" s="10">
        <v>27.041666754812468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3583986</v>
      </c>
      <c r="B236" s="5">
        <v>1</v>
      </c>
      <c r="C236" s="5" t="s">
        <v>33</v>
      </c>
      <c r="D236" s="5" t="s">
        <v>42</v>
      </c>
      <c r="E236" s="11" t="s">
        <v>35</v>
      </c>
      <c r="F236" s="11" t="s">
        <v>295</v>
      </c>
      <c r="G236" s="11" t="s">
        <v>119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45353.060104166667</v>
      </c>
      <c r="M236" s="7">
        <v>45353.070138888892</v>
      </c>
      <c r="N236" s="8">
        <v>0.24083333340240642</v>
      </c>
      <c r="O236" s="9">
        <v>0</v>
      </c>
      <c r="P236" s="9">
        <v>126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30.345000008703209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3583988</v>
      </c>
      <c r="B237" s="5">
        <v>1</v>
      </c>
      <c r="C237" s="5" t="s">
        <v>33</v>
      </c>
      <c r="D237" s="5" t="s">
        <v>85</v>
      </c>
      <c r="E237" s="11" t="s">
        <v>69</v>
      </c>
      <c r="F237" s="11" t="s">
        <v>296</v>
      </c>
      <c r="G237" s="11" t="s">
        <v>71</v>
      </c>
      <c r="H237" s="5" t="s">
        <v>77</v>
      </c>
      <c r="I237" s="5" t="s">
        <v>39</v>
      </c>
      <c r="J237" s="5" t="s">
        <v>40</v>
      </c>
      <c r="K237" s="5" t="s">
        <v>72</v>
      </c>
      <c r="L237" s="7">
        <v>45353.060219907406</v>
      </c>
      <c r="M237" s="7">
        <v>45353.095972222225</v>
      </c>
      <c r="N237" s="8">
        <v>0.85805555566912517</v>
      </c>
      <c r="O237" s="9">
        <v>0</v>
      </c>
      <c r="P237" s="9">
        <v>2767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2374.2397225364693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3583993</v>
      </c>
      <c r="B238" s="5">
        <v>1</v>
      </c>
      <c r="C238" s="5" t="s">
        <v>33</v>
      </c>
      <c r="D238" s="5" t="s">
        <v>79</v>
      </c>
      <c r="E238" s="11" t="s">
        <v>80</v>
      </c>
      <c r="F238" s="11" t="s">
        <v>110</v>
      </c>
      <c r="G238" s="11" t="s">
        <v>82</v>
      </c>
      <c r="H238" s="5" t="s">
        <v>77</v>
      </c>
      <c r="I238" s="5" t="s">
        <v>83</v>
      </c>
      <c r="J238" s="5" t="s">
        <v>40</v>
      </c>
      <c r="K238" s="5" t="s">
        <v>41</v>
      </c>
      <c r="L238" s="7">
        <v>45353.065659722219</v>
      </c>
      <c r="M238" s="7">
        <v>45353.066041666665</v>
      </c>
      <c r="N238" s="8">
        <v>9.1666667140088975E-3</v>
      </c>
      <c r="O238" s="9">
        <v>0</v>
      </c>
      <c r="P238" s="9">
        <v>734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6.7283333680825308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3583994</v>
      </c>
      <c r="B239" s="5">
        <v>1</v>
      </c>
      <c r="C239" s="5" t="s">
        <v>33</v>
      </c>
      <c r="D239" s="5" t="s">
        <v>141</v>
      </c>
      <c r="E239" s="11" t="s">
        <v>80</v>
      </c>
      <c r="F239" s="11" t="s">
        <v>297</v>
      </c>
      <c r="G239" s="11" t="s">
        <v>82</v>
      </c>
      <c r="H239" s="5" t="s">
        <v>77</v>
      </c>
      <c r="I239" s="5" t="s">
        <v>83</v>
      </c>
      <c r="J239" s="5" t="s">
        <v>40</v>
      </c>
      <c r="K239" s="5" t="s">
        <v>41</v>
      </c>
      <c r="L239" s="7">
        <v>45353.066307870373</v>
      </c>
      <c r="M239" s="7">
        <v>45353.067060185182</v>
      </c>
      <c r="N239" s="8">
        <v>1.8055555410683155E-2</v>
      </c>
      <c r="O239" s="9">
        <v>1</v>
      </c>
      <c r="P239" s="9">
        <v>3160</v>
      </c>
      <c r="Q239" s="9">
        <v>0</v>
      </c>
      <c r="R239" s="9">
        <v>0</v>
      </c>
      <c r="S239" s="9">
        <v>0</v>
      </c>
      <c r="T239" s="9">
        <v>0</v>
      </c>
      <c r="U239" s="10">
        <v>1.8055555410683155E-2</v>
      </c>
      <c r="V239" s="10">
        <v>57.05555509775877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3584002</v>
      </c>
      <c r="B240" s="5">
        <v>1</v>
      </c>
      <c r="C240" s="5" t="s">
        <v>33</v>
      </c>
      <c r="D240" s="5" t="s">
        <v>136</v>
      </c>
      <c r="E240" s="11" t="s">
        <v>80</v>
      </c>
      <c r="F240" s="11" t="s">
        <v>298</v>
      </c>
      <c r="G240" s="11" t="s">
        <v>82</v>
      </c>
      <c r="H240" s="5" t="s">
        <v>77</v>
      </c>
      <c r="I240" s="5" t="s">
        <v>83</v>
      </c>
      <c r="J240" s="5" t="s">
        <v>40</v>
      </c>
      <c r="K240" s="5" t="s">
        <v>41</v>
      </c>
      <c r="L240" s="7">
        <v>45353.074108796296</v>
      </c>
      <c r="M240" s="7">
        <v>45353.075150462966</v>
      </c>
      <c r="N240" s="8">
        <v>2.5000000081490725E-2</v>
      </c>
      <c r="O240" s="9">
        <v>0</v>
      </c>
      <c r="P240" s="9">
        <v>5968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149.20000048633665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3584005</v>
      </c>
      <c r="B241" s="5">
        <v>1</v>
      </c>
      <c r="C241" s="5" t="s">
        <v>33</v>
      </c>
      <c r="D241" s="5" t="s">
        <v>57</v>
      </c>
      <c r="E241" s="11" t="s">
        <v>35</v>
      </c>
      <c r="F241" s="11" t="s">
        <v>299</v>
      </c>
      <c r="G241" s="11" t="s">
        <v>37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45353.078298611108</v>
      </c>
      <c r="M241" s="7">
        <v>45353.458333333336</v>
      </c>
      <c r="N241" s="8">
        <v>9.1208333334652707</v>
      </c>
      <c r="O241" s="9">
        <v>0</v>
      </c>
      <c r="P241" s="9">
        <v>369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3365.5875000486849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3584008</v>
      </c>
      <c r="B242" s="5">
        <v>1</v>
      </c>
      <c r="C242" s="5" t="s">
        <v>33</v>
      </c>
      <c r="D242" s="5" t="s">
        <v>42</v>
      </c>
      <c r="E242" s="11" t="s">
        <v>80</v>
      </c>
      <c r="F242" s="11" t="s">
        <v>300</v>
      </c>
      <c r="G242" s="11" t="s">
        <v>82</v>
      </c>
      <c r="H242" s="5" t="s">
        <v>77</v>
      </c>
      <c r="I242" s="5" t="s">
        <v>83</v>
      </c>
      <c r="J242" s="5" t="s">
        <v>40</v>
      </c>
      <c r="K242" s="5" t="s">
        <v>41</v>
      </c>
      <c r="L242" s="7">
        <v>45353.08079861111</v>
      </c>
      <c r="M242" s="7">
        <v>45353.082025462965</v>
      </c>
      <c r="N242" s="8">
        <v>2.9444444517139345E-2</v>
      </c>
      <c r="O242" s="9">
        <v>0</v>
      </c>
      <c r="P242" s="9">
        <v>135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3.9750000098138116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3584010</v>
      </c>
      <c r="B243" s="5">
        <v>1</v>
      </c>
      <c r="C243" s="5" t="s">
        <v>33</v>
      </c>
      <c r="D243" s="5" t="s">
        <v>42</v>
      </c>
      <c r="E243" s="11" t="s">
        <v>80</v>
      </c>
      <c r="F243" s="11" t="s">
        <v>301</v>
      </c>
      <c r="G243" s="11" t="s">
        <v>82</v>
      </c>
      <c r="H243" s="5" t="s">
        <v>77</v>
      </c>
      <c r="I243" s="5" t="s">
        <v>83</v>
      </c>
      <c r="J243" s="5" t="s">
        <v>40</v>
      </c>
      <c r="K243" s="5" t="s">
        <v>41</v>
      </c>
      <c r="L243" s="7">
        <v>45353.08834490741</v>
      </c>
      <c r="M243" s="7">
        <v>45353.08935185185</v>
      </c>
      <c r="N243" s="8">
        <v>2.4166666553355753E-2</v>
      </c>
      <c r="O243" s="9">
        <v>0</v>
      </c>
      <c r="P243" s="9">
        <v>173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4.1808333137305453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3584014</v>
      </c>
      <c r="B244" s="5">
        <v>1</v>
      </c>
      <c r="C244" s="5" t="s">
        <v>33</v>
      </c>
      <c r="D244" s="5" t="s">
        <v>42</v>
      </c>
      <c r="E244" s="11" t="s">
        <v>35</v>
      </c>
      <c r="F244" s="11" t="s">
        <v>43</v>
      </c>
      <c r="G244" s="11" t="s">
        <v>56</v>
      </c>
      <c r="H244" s="5" t="s">
        <v>38</v>
      </c>
      <c r="I244" s="5" t="s">
        <v>39</v>
      </c>
      <c r="J244" s="5" t="s">
        <v>40</v>
      </c>
      <c r="K244" s="5" t="s">
        <v>41</v>
      </c>
      <c r="L244" s="7">
        <v>45353.102152777778</v>
      </c>
      <c r="M244" s="7">
        <v>45353.310416666667</v>
      </c>
      <c r="N244" s="8">
        <v>4.9983333333511837</v>
      </c>
      <c r="O244" s="9">
        <v>0</v>
      </c>
      <c r="P244" s="9">
        <v>21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104.96500000037486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3584018</v>
      </c>
      <c r="B245" s="5">
        <v>1</v>
      </c>
      <c r="C245" s="5" t="s">
        <v>33</v>
      </c>
      <c r="D245" s="5" t="s">
        <v>136</v>
      </c>
      <c r="E245" s="11" t="s">
        <v>80</v>
      </c>
      <c r="F245" s="11" t="s">
        <v>302</v>
      </c>
      <c r="G245" s="11" t="s">
        <v>82</v>
      </c>
      <c r="H245" s="5" t="s">
        <v>77</v>
      </c>
      <c r="I245" s="5" t="s">
        <v>83</v>
      </c>
      <c r="J245" s="5" t="s">
        <v>40</v>
      </c>
      <c r="K245" s="5" t="s">
        <v>41</v>
      </c>
      <c r="L245" s="7">
        <v>45353.117071759261</v>
      </c>
      <c r="M245" s="7">
        <v>45353.118148148147</v>
      </c>
      <c r="N245" s="8">
        <v>2.5833333260379732E-2</v>
      </c>
      <c r="O245" s="9">
        <v>0</v>
      </c>
      <c r="P245" s="9">
        <v>577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14.905833291239105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3584023</v>
      </c>
      <c r="B246" s="5">
        <v>1</v>
      </c>
      <c r="C246" s="5" t="s">
        <v>33</v>
      </c>
      <c r="D246" s="5" t="s">
        <v>136</v>
      </c>
      <c r="E246" s="11" t="s">
        <v>80</v>
      </c>
      <c r="F246" s="11" t="s">
        <v>303</v>
      </c>
      <c r="G246" s="11" t="s">
        <v>82</v>
      </c>
      <c r="H246" s="5" t="s">
        <v>77</v>
      </c>
      <c r="I246" s="5" t="s">
        <v>83</v>
      </c>
      <c r="J246" s="5" t="s">
        <v>40</v>
      </c>
      <c r="K246" s="5" t="s">
        <v>41</v>
      </c>
      <c r="L246" s="7">
        <v>45353.125243055554</v>
      </c>
      <c r="M246" s="7">
        <v>45353.125810185185</v>
      </c>
      <c r="N246" s="8">
        <v>1.3611111149657518E-2</v>
      </c>
      <c r="O246" s="9">
        <v>0</v>
      </c>
      <c r="P246" s="9">
        <v>771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10.494166696385946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3584024</v>
      </c>
      <c r="B247" s="5">
        <v>1</v>
      </c>
      <c r="C247" s="5" t="s">
        <v>33</v>
      </c>
      <c r="D247" s="5" t="s">
        <v>42</v>
      </c>
      <c r="E247" s="11" t="s">
        <v>35</v>
      </c>
      <c r="F247" s="11" t="s">
        <v>273</v>
      </c>
      <c r="G247" s="11" t="s">
        <v>37</v>
      </c>
      <c r="H247" s="5" t="s">
        <v>38</v>
      </c>
      <c r="I247" s="5" t="s">
        <v>39</v>
      </c>
      <c r="J247" s="5" t="s">
        <v>40</v>
      </c>
      <c r="K247" s="5" t="s">
        <v>41</v>
      </c>
      <c r="L247" s="7">
        <v>45353.128472222219</v>
      </c>
      <c r="M247" s="7">
        <v>45353.519444444442</v>
      </c>
      <c r="N247" s="8">
        <v>9.3833333333604969</v>
      </c>
      <c r="O247" s="9">
        <v>0</v>
      </c>
      <c r="P247" s="9">
        <v>5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46.916666666802485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3584026</v>
      </c>
      <c r="B248" s="5">
        <v>1</v>
      </c>
      <c r="C248" s="5" t="s">
        <v>33</v>
      </c>
      <c r="D248" s="5" t="s">
        <v>89</v>
      </c>
      <c r="E248" s="11" t="s">
        <v>35</v>
      </c>
      <c r="F248" s="11" t="s">
        <v>126</v>
      </c>
      <c r="G248" s="11" t="s">
        <v>119</v>
      </c>
      <c r="H248" s="5" t="s">
        <v>38</v>
      </c>
      <c r="I248" s="5" t="s">
        <v>39</v>
      </c>
      <c r="J248" s="5" t="s">
        <v>40</v>
      </c>
      <c r="K248" s="5" t="s">
        <v>41</v>
      </c>
      <c r="L248" s="7">
        <v>45353.141504629632</v>
      </c>
      <c r="M248" s="7">
        <v>45353.385416666664</v>
      </c>
      <c r="N248" s="8">
        <v>5.8538888887851499</v>
      </c>
      <c r="O248" s="9">
        <v>0</v>
      </c>
      <c r="P248" s="9">
        <v>23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134.63944444205845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3584028</v>
      </c>
      <c r="B249" s="5">
        <v>1</v>
      </c>
      <c r="C249" s="5" t="s">
        <v>33</v>
      </c>
      <c r="D249" s="5" t="s">
        <v>68</v>
      </c>
      <c r="E249" s="11" t="s">
        <v>35</v>
      </c>
      <c r="F249" s="11" t="s">
        <v>304</v>
      </c>
      <c r="G249" s="11" t="s">
        <v>56</v>
      </c>
      <c r="H249" s="5" t="s">
        <v>38</v>
      </c>
      <c r="I249" s="5" t="s">
        <v>39</v>
      </c>
      <c r="J249" s="5" t="s">
        <v>40</v>
      </c>
      <c r="K249" s="5" t="s">
        <v>41</v>
      </c>
      <c r="L249" s="7">
        <v>45353.168773148151</v>
      </c>
      <c r="M249" s="7">
        <v>45353.261805555558</v>
      </c>
      <c r="N249" s="8">
        <v>2.2327777777682059</v>
      </c>
      <c r="O249" s="9">
        <v>0</v>
      </c>
      <c r="P249" s="9">
        <v>94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209.88111111021135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3584032</v>
      </c>
      <c r="B250" s="5">
        <v>1</v>
      </c>
      <c r="C250" s="5" t="s">
        <v>33</v>
      </c>
      <c r="D250" s="5" t="s">
        <v>89</v>
      </c>
      <c r="E250" s="11" t="s">
        <v>35</v>
      </c>
      <c r="F250" s="11" t="s">
        <v>188</v>
      </c>
      <c r="G250" s="11" t="s">
        <v>47</v>
      </c>
      <c r="H250" s="5" t="s">
        <v>38</v>
      </c>
      <c r="I250" s="5" t="s">
        <v>39</v>
      </c>
      <c r="J250" s="5" t="s">
        <v>48</v>
      </c>
      <c r="K250" s="5" t="s">
        <v>41</v>
      </c>
      <c r="L250" s="7">
        <v>45353.230925925927</v>
      </c>
      <c r="M250" s="7">
        <v>45353.359722222223</v>
      </c>
      <c r="N250" s="8">
        <v>3.0911111111054197</v>
      </c>
      <c r="O250" s="9">
        <v>0</v>
      </c>
      <c r="P250" s="9">
        <v>100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309.11111111054197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3584040</v>
      </c>
      <c r="B251" s="5">
        <v>1</v>
      </c>
      <c r="C251" s="5" t="s">
        <v>33</v>
      </c>
      <c r="D251" s="5" t="s">
        <v>106</v>
      </c>
      <c r="E251" s="11" t="s">
        <v>35</v>
      </c>
      <c r="F251" s="11" t="s">
        <v>305</v>
      </c>
      <c r="G251" s="11" t="s">
        <v>47</v>
      </c>
      <c r="H251" s="5" t="s">
        <v>38</v>
      </c>
      <c r="I251" s="5" t="s">
        <v>39</v>
      </c>
      <c r="J251" s="5" t="s">
        <v>48</v>
      </c>
      <c r="K251" s="5" t="s">
        <v>41</v>
      </c>
      <c r="L251" s="7">
        <v>45353.296956018516</v>
      </c>
      <c r="M251" s="7">
        <v>45353.613194444442</v>
      </c>
      <c r="N251" s="8">
        <v>7.5897222222411074</v>
      </c>
      <c r="O251" s="9">
        <v>0</v>
      </c>
      <c r="P251" s="9">
        <v>249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1889.8408333380357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3584042</v>
      </c>
      <c r="B252" s="5">
        <v>1</v>
      </c>
      <c r="C252" s="5" t="s">
        <v>33</v>
      </c>
      <c r="D252" s="5" t="s">
        <v>136</v>
      </c>
      <c r="E252" s="11" t="s">
        <v>35</v>
      </c>
      <c r="F252" s="11" t="s">
        <v>272</v>
      </c>
      <c r="G252" s="11" t="s">
        <v>47</v>
      </c>
      <c r="H252" s="5" t="s">
        <v>38</v>
      </c>
      <c r="I252" s="5" t="s">
        <v>39</v>
      </c>
      <c r="J252" s="5" t="s">
        <v>48</v>
      </c>
      <c r="K252" s="5" t="s">
        <v>41</v>
      </c>
      <c r="L252" s="7">
        <v>45353.300069444442</v>
      </c>
      <c r="M252" s="7">
        <v>45353.681250000001</v>
      </c>
      <c r="N252" s="8">
        <v>9.1483333334326744</v>
      </c>
      <c r="O252" s="9">
        <v>0</v>
      </c>
      <c r="P252" s="9">
        <v>162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1482.0300000160933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3584044</v>
      </c>
      <c r="B253" s="5">
        <v>1</v>
      </c>
      <c r="C253" s="5" t="s">
        <v>33</v>
      </c>
      <c r="D253" s="5" t="s">
        <v>106</v>
      </c>
      <c r="E253" s="11" t="s">
        <v>35</v>
      </c>
      <c r="F253" s="11" t="s">
        <v>306</v>
      </c>
      <c r="G253" s="11" t="s">
        <v>37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45353.320821759262</v>
      </c>
      <c r="M253" s="7">
        <v>45353.697222222225</v>
      </c>
      <c r="N253" s="8">
        <v>9.0336111111100763</v>
      </c>
      <c r="O253" s="9">
        <v>0</v>
      </c>
      <c r="P253" s="9">
        <v>191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1725.4197222220246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3584047</v>
      </c>
      <c r="B254" s="5">
        <v>1</v>
      </c>
      <c r="C254" s="5" t="s">
        <v>33</v>
      </c>
      <c r="D254" s="5" t="s">
        <v>73</v>
      </c>
      <c r="E254" s="11" t="s">
        <v>35</v>
      </c>
      <c r="F254" s="11" t="s">
        <v>252</v>
      </c>
      <c r="G254" s="11" t="s">
        <v>47</v>
      </c>
      <c r="H254" s="5" t="s">
        <v>38</v>
      </c>
      <c r="I254" s="5" t="s">
        <v>39</v>
      </c>
      <c r="J254" s="5" t="s">
        <v>48</v>
      </c>
      <c r="K254" s="5" t="s">
        <v>41</v>
      </c>
      <c r="L254" s="7">
        <v>45353.323773148149</v>
      </c>
      <c r="M254" s="7">
        <v>45353.683333333334</v>
      </c>
      <c r="N254" s="8">
        <v>8.6294444444356486</v>
      </c>
      <c r="O254" s="9">
        <v>0</v>
      </c>
      <c r="P254" s="9">
        <v>25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215.73611111089122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3584051</v>
      </c>
      <c r="B255" s="5">
        <v>1</v>
      </c>
      <c r="C255" s="5" t="s">
        <v>33</v>
      </c>
      <c r="D255" s="5" t="s">
        <v>44</v>
      </c>
      <c r="E255" s="11" t="s">
        <v>35</v>
      </c>
      <c r="F255" s="11" t="s">
        <v>239</v>
      </c>
      <c r="G255" s="11" t="s">
        <v>56</v>
      </c>
      <c r="H255" s="5" t="s">
        <v>38</v>
      </c>
      <c r="I255" s="5" t="s">
        <v>39</v>
      </c>
      <c r="J255" s="5" t="s">
        <v>40</v>
      </c>
      <c r="K255" s="5" t="s">
        <v>41</v>
      </c>
      <c r="L255" s="7">
        <v>45353.341736111113</v>
      </c>
      <c r="M255" s="7">
        <v>45353.656944444447</v>
      </c>
      <c r="N255" s="8">
        <v>7.5650000000023283</v>
      </c>
      <c r="O255" s="9">
        <v>0</v>
      </c>
      <c r="P255" s="9">
        <v>12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90.78000000002794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3584056</v>
      </c>
      <c r="B256" s="5">
        <v>1</v>
      </c>
      <c r="C256" s="5" t="s">
        <v>33</v>
      </c>
      <c r="D256" s="5" t="s">
        <v>64</v>
      </c>
      <c r="E256" s="11" t="s">
        <v>35</v>
      </c>
      <c r="F256" s="11" t="s">
        <v>274</v>
      </c>
      <c r="G256" s="11" t="s">
        <v>56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45353.342407407406</v>
      </c>
      <c r="M256" s="7">
        <v>45353.634027777778</v>
      </c>
      <c r="N256" s="8">
        <v>6.9988888889201917</v>
      </c>
      <c r="O256" s="9">
        <v>0</v>
      </c>
      <c r="P256" s="9">
        <v>281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1966.6877777865739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3584057</v>
      </c>
      <c r="B257" s="5">
        <v>1</v>
      </c>
      <c r="C257" s="5" t="s">
        <v>33</v>
      </c>
      <c r="D257" s="5" t="s">
        <v>66</v>
      </c>
      <c r="E257" s="11" t="s">
        <v>35</v>
      </c>
      <c r="F257" s="11" t="s">
        <v>307</v>
      </c>
      <c r="G257" s="11" t="s">
        <v>114</v>
      </c>
      <c r="H257" s="5" t="s">
        <v>38</v>
      </c>
      <c r="I257" s="5" t="s">
        <v>39</v>
      </c>
      <c r="J257" s="5" t="s">
        <v>40</v>
      </c>
      <c r="K257" s="5" t="s">
        <v>41</v>
      </c>
      <c r="L257" s="7">
        <v>45353.344849537039</v>
      </c>
      <c r="M257" s="7">
        <v>45353.412499999999</v>
      </c>
      <c r="N257" s="8">
        <v>1.6236111110192724</v>
      </c>
      <c r="O257" s="9">
        <v>0</v>
      </c>
      <c r="P257" s="9">
        <v>205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332.84027775895083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3584058</v>
      </c>
      <c r="B258" s="5">
        <v>1</v>
      </c>
      <c r="C258" s="5" t="s">
        <v>33</v>
      </c>
      <c r="D258" s="5" t="s">
        <v>52</v>
      </c>
      <c r="E258" s="11" t="s">
        <v>35</v>
      </c>
      <c r="F258" s="11" t="s">
        <v>275</v>
      </c>
      <c r="G258" s="11" t="s">
        <v>56</v>
      </c>
      <c r="H258" s="5" t="s">
        <v>38</v>
      </c>
      <c r="I258" s="5" t="s">
        <v>39</v>
      </c>
      <c r="J258" s="5" t="s">
        <v>40</v>
      </c>
      <c r="K258" s="5" t="s">
        <v>41</v>
      </c>
      <c r="L258" s="7">
        <v>45353.347800925927</v>
      </c>
      <c r="M258" s="7">
        <v>45353.616666666669</v>
      </c>
      <c r="N258" s="8">
        <v>6.4527777777984738</v>
      </c>
      <c r="O258" s="9">
        <v>0</v>
      </c>
      <c r="P258" s="9">
        <v>1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6.4527777777984738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3584067</v>
      </c>
      <c r="B259" s="5">
        <v>1</v>
      </c>
      <c r="C259" s="5" t="s">
        <v>33</v>
      </c>
      <c r="D259" s="5" t="s">
        <v>79</v>
      </c>
      <c r="E259" s="11" t="s">
        <v>80</v>
      </c>
      <c r="F259" s="11" t="s">
        <v>308</v>
      </c>
      <c r="G259" s="11" t="s">
        <v>148</v>
      </c>
      <c r="H259" s="5" t="s">
        <v>77</v>
      </c>
      <c r="I259" s="5" t="s">
        <v>39</v>
      </c>
      <c r="J259" s="5" t="s">
        <v>40</v>
      </c>
      <c r="K259" s="5" t="s">
        <v>41</v>
      </c>
      <c r="L259" s="7">
        <v>45353.361261574071</v>
      </c>
      <c r="M259" s="7">
        <v>45353.366377314815</v>
      </c>
      <c r="N259" s="8">
        <v>0.12277777784038335</v>
      </c>
      <c r="O259" s="9">
        <v>3</v>
      </c>
      <c r="P259" s="9">
        <v>389</v>
      </c>
      <c r="Q259" s="9">
        <v>0</v>
      </c>
      <c r="R259" s="9">
        <v>0</v>
      </c>
      <c r="S259" s="9">
        <v>0</v>
      </c>
      <c r="T259" s="9">
        <v>0</v>
      </c>
      <c r="U259" s="10">
        <v>0.36833333352115005</v>
      </c>
      <c r="V259" s="10">
        <v>47.760555579909123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3584082</v>
      </c>
      <c r="B260" s="5">
        <v>1</v>
      </c>
      <c r="C260" s="5" t="s">
        <v>33</v>
      </c>
      <c r="D260" s="5" t="s">
        <v>117</v>
      </c>
      <c r="E260" s="11" t="s">
        <v>35</v>
      </c>
      <c r="F260" s="11" t="s">
        <v>309</v>
      </c>
      <c r="G260" s="11" t="s">
        <v>156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45353.372986111113</v>
      </c>
      <c r="M260" s="7">
        <v>45353.421527777777</v>
      </c>
      <c r="N260" s="8">
        <v>1.1649999999208376</v>
      </c>
      <c r="O260" s="9">
        <v>0</v>
      </c>
      <c r="P260" s="9">
        <v>1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1.1649999999208376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3584088</v>
      </c>
      <c r="B261" s="5">
        <v>1</v>
      </c>
      <c r="C261" s="5" t="s">
        <v>33</v>
      </c>
      <c r="D261" s="5" t="s">
        <v>49</v>
      </c>
      <c r="E261" s="11" t="s">
        <v>35</v>
      </c>
      <c r="F261" s="11" t="s">
        <v>310</v>
      </c>
      <c r="G261" s="11" t="s">
        <v>153</v>
      </c>
      <c r="H261" s="5" t="s">
        <v>38</v>
      </c>
      <c r="I261" s="5" t="s">
        <v>39</v>
      </c>
      <c r="J261" s="5" t="s">
        <v>40</v>
      </c>
      <c r="K261" s="5" t="s">
        <v>72</v>
      </c>
      <c r="L261" s="7">
        <v>45353.380462962959</v>
      </c>
      <c r="M261" s="7">
        <v>45353.767361111109</v>
      </c>
      <c r="N261" s="8">
        <v>9.2855555556016043</v>
      </c>
      <c r="O261" s="9">
        <v>0</v>
      </c>
      <c r="P261" s="9">
        <v>77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714.98777778132353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3584093</v>
      </c>
      <c r="B262" s="5">
        <v>1</v>
      </c>
      <c r="C262" s="5" t="s">
        <v>33</v>
      </c>
      <c r="D262" s="5" t="s">
        <v>141</v>
      </c>
      <c r="E262" s="11" t="s">
        <v>35</v>
      </c>
      <c r="F262" s="11" t="s">
        <v>311</v>
      </c>
      <c r="G262" s="11" t="s">
        <v>63</v>
      </c>
      <c r="H262" s="5" t="s">
        <v>38</v>
      </c>
      <c r="I262" s="5" t="s">
        <v>39</v>
      </c>
      <c r="J262" s="5" t="s">
        <v>40</v>
      </c>
      <c r="K262" s="5" t="s">
        <v>41</v>
      </c>
      <c r="L262" s="7">
        <v>45353.293171296296</v>
      </c>
      <c r="M262" s="7">
        <v>45353.554861111108</v>
      </c>
      <c r="N262" s="8">
        <v>6.2805555554805323</v>
      </c>
      <c r="O262" s="9">
        <v>0</v>
      </c>
      <c r="P262" s="9">
        <v>199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1249.8305555406259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3584095</v>
      </c>
      <c r="B263" s="5">
        <v>1</v>
      </c>
      <c r="C263" s="5" t="s">
        <v>33</v>
      </c>
      <c r="D263" s="5" t="s">
        <v>68</v>
      </c>
      <c r="E263" s="11" t="s">
        <v>35</v>
      </c>
      <c r="F263" s="11" t="s">
        <v>304</v>
      </c>
      <c r="G263" s="11" t="s">
        <v>47</v>
      </c>
      <c r="H263" s="5" t="s">
        <v>38</v>
      </c>
      <c r="I263" s="5" t="s">
        <v>39</v>
      </c>
      <c r="J263" s="5" t="s">
        <v>48</v>
      </c>
      <c r="K263" s="5" t="s">
        <v>41</v>
      </c>
      <c r="L263" s="7">
        <v>45353.292511574073</v>
      </c>
      <c r="M263" s="7">
        <v>45353.605555555558</v>
      </c>
      <c r="N263" s="8">
        <v>7.5130555556388572</v>
      </c>
      <c r="O263" s="9">
        <v>0</v>
      </c>
      <c r="P263" s="9">
        <v>95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713.74027778569143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3584096</v>
      </c>
      <c r="B264" s="5">
        <v>1</v>
      </c>
      <c r="C264" s="5" t="s">
        <v>33</v>
      </c>
      <c r="D264" s="5" t="s">
        <v>234</v>
      </c>
      <c r="E264" s="11" t="s">
        <v>35</v>
      </c>
      <c r="F264" s="11" t="s">
        <v>312</v>
      </c>
      <c r="G264" s="11" t="s">
        <v>37</v>
      </c>
      <c r="H264" s="5" t="s">
        <v>38</v>
      </c>
      <c r="I264" s="5" t="s">
        <v>39</v>
      </c>
      <c r="J264" s="5" t="s">
        <v>40</v>
      </c>
      <c r="K264" s="5" t="s">
        <v>41</v>
      </c>
      <c r="L264" s="7">
        <v>45353.383553240739</v>
      </c>
      <c r="M264" s="7">
        <v>45353.534722222219</v>
      </c>
      <c r="N264" s="8">
        <v>3.6280555555131286</v>
      </c>
      <c r="O264" s="9">
        <v>0</v>
      </c>
      <c r="P264" s="9">
        <v>119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431.73861110606231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3584101</v>
      </c>
      <c r="B265" s="5">
        <v>1</v>
      </c>
      <c r="C265" s="5" t="s">
        <v>33</v>
      </c>
      <c r="D265" s="5" t="s">
        <v>136</v>
      </c>
      <c r="E265" s="11" t="s">
        <v>35</v>
      </c>
      <c r="F265" s="11" t="s">
        <v>137</v>
      </c>
      <c r="G265" s="11" t="s">
        <v>119</v>
      </c>
      <c r="H265" s="5" t="s">
        <v>38</v>
      </c>
      <c r="I265" s="5" t="s">
        <v>39</v>
      </c>
      <c r="J265" s="5" t="s">
        <v>40</v>
      </c>
      <c r="K265" s="5" t="s">
        <v>41</v>
      </c>
      <c r="L265" s="7">
        <v>45353.390289351853</v>
      </c>
      <c r="M265" s="7">
        <v>45353.467361111114</v>
      </c>
      <c r="N265" s="8">
        <v>1.8497222222504206</v>
      </c>
      <c r="O265" s="9">
        <v>0</v>
      </c>
      <c r="P265" s="9">
        <v>24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44.393333334010094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3584106</v>
      </c>
      <c r="B266" s="5">
        <v>1</v>
      </c>
      <c r="C266" s="5" t="s">
        <v>33</v>
      </c>
      <c r="D266" s="5" t="s">
        <v>57</v>
      </c>
      <c r="E266" s="11" t="s">
        <v>69</v>
      </c>
      <c r="F266" s="11" t="s">
        <v>313</v>
      </c>
      <c r="G266" s="11" t="s">
        <v>71</v>
      </c>
      <c r="H266" s="5" t="s">
        <v>38</v>
      </c>
      <c r="I266" s="5" t="s">
        <v>39</v>
      </c>
      <c r="J266" s="5" t="s">
        <v>40</v>
      </c>
      <c r="K266" s="5" t="s">
        <v>72</v>
      </c>
      <c r="L266" s="7">
        <v>45353.395775462966</v>
      </c>
      <c r="M266" s="7">
        <v>45353.443749999999</v>
      </c>
      <c r="N266" s="8">
        <v>1.1513888887711801</v>
      </c>
      <c r="O266" s="9">
        <v>0</v>
      </c>
      <c r="P266" s="9">
        <v>155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178.46527775953291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3584108</v>
      </c>
      <c r="B267" s="5">
        <v>1</v>
      </c>
      <c r="C267" s="5" t="s">
        <v>33</v>
      </c>
      <c r="D267" s="5" t="s">
        <v>52</v>
      </c>
      <c r="E267" s="11" t="s">
        <v>69</v>
      </c>
      <c r="F267" s="11" t="s">
        <v>314</v>
      </c>
      <c r="G267" s="11" t="s">
        <v>71</v>
      </c>
      <c r="H267" s="5" t="s">
        <v>38</v>
      </c>
      <c r="I267" s="5" t="s">
        <v>39</v>
      </c>
      <c r="J267" s="5" t="s">
        <v>40</v>
      </c>
      <c r="K267" s="5" t="s">
        <v>41</v>
      </c>
      <c r="L267" s="7">
        <v>45353.395983796298</v>
      </c>
      <c r="M267" s="7">
        <v>45353.431250000001</v>
      </c>
      <c r="N267" s="8">
        <v>0.8463888888945803</v>
      </c>
      <c r="O267" s="9">
        <v>0</v>
      </c>
      <c r="P267" s="9">
        <v>424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358.86888889130205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3584111</v>
      </c>
      <c r="B268" s="5">
        <v>1</v>
      </c>
      <c r="C268" s="5" t="s">
        <v>33</v>
      </c>
      <c r="D268" s="5" t="s">
        <v>34</v>
      </c>
      <c r="E268" s="11" t="s">
        <v>35</v>
      </c>
      <c r="F268" s="11" t="s">
        <v>36</v>
      </c>
      <c r="G268" s="11" t="s">
        <v>47</v>
      </c>
      <c r="H268" s="5" t="s">
        <v>38</v>
      </c>
      <c r="I268" s="5" t="s">
        <v>39</v>
      </c>
      <c r="J268" s="5" t="s">
        <v>48</v>
      </c>
      <c r="K268" s="5" t="s">
        <v>41</v>
      </c>
      <c r="L268" s="7">
        <v>45353.397187499999</v>
      </c>
      <c r="M268" s="7">
        <v>45353.700694444444</v>
      </c>
      <c r="N268" s="8">
        <v>7.2841666666790843</v>
      </c>
      <c r="O268" s="9">
        <v>0</v>
      </c>
      <c r="P268" s="9">
        <v>208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1515.1066666692495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3584113</v>
      </c>
      <c r="B269" s="5">
        <v>1</v>
      </c>
      <c r="C269" s="5" t="s">
        <v>33</v>
      </c>
      <c r="D269" s="5" t="s">
        <v>75</v>
      </c>
      <c r="E269" s="11" t="s">
        <v>35</v>
      </c>
      <c r="F269" s="11" t="s">
        <v>315</v>
      </c>
      <c r="G269" s="11" t="s">
        <v>37</v>
      </c>
      <c r="H269" s="5" t="s">
        <v>38</v>
      </c>
      <c r="I269" s="5" t="s">
        <v>39</v>
      </c>
      <c r="J269" s="5" t="s">
        <v>40</v>
      </c>
      <c r="K269" s="5" t="s">
        <v>41</v>
      </c>
      <c r="L269" s="7">
        <v>45353.398090277777</v>
      </c>
      <c r="M269" s="7">
        <v>45353.461111111108</v>
      </c>
      <c r="N269" s="8">
        <v>1.5124999999534339</v>
      </c>
      <c r="O269" s="9">
        <v>0</v>
      </c>
      <c r="P269" s="9">
        <v>98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148.22499999543652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3584114</v>
      </c>
      <c r="B270" s="5">
        <v>1</v>
      </c>
      <c r="C270" s="5" t="s">
        <v>33</v>
      </c>
      <c r="D270" s="5" t="s">
        <v>57</v>
      </c>
      <c r="E270" s="11" t="s">
        <v>35</v>
      </c>
      <c r="F270" s="11" t="s">
        <v>316</v>
      </c>
      <c r="G270" s="11" t="s">
        <v>47</v>
      </c>
      <c r="H270" s="5" t="s">
        <v>38</v>
      </c>
      <c r="I270" s="5" t="s">
        <v>39</v>
      </c>
      <c r="J270" s="5" t="s">
        <v>48</v>
      </c>
      <c r="K270" s="5" t="s">
        <v>41</v>
      </c>
      <c r="L270" s="7">
        <v>45353.398645833331</v>
      </c>
      <c r="M270" s="7">
        <v>45353.656944444447</v>
      </c>
      <c r="N270" s="8">
        <v>6.1991666667745449</v>
      </c>
      <c r="O270" s="9">
        <v>0</v>
      </c>
      <c r="P270" s="9">
        <v>21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130.18250000226544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3584115</v>
      </c>
      <c r="B271" s="5">
        <v>1</v>
      </c>
      <c r="C271" s="5" t="s">
        <v>33</v>
      </c>
      <c r="D271" s="5" t="s">
        <v>85</v>
      </c>
      <c r="E271" s="11" t="s">
        <v>69</v>
      </c>
      <c r="F271" s="11" t="s">
        <v>317</v>
      </c>
      <c r="G271" s="11" t="s">
        <v>71</v>
      </c>
      <c r="H271" s="5" t="s">
        <v>38</v>
      </c>
      <c r="I271" s="5" t="s">
        <v>39</v>
      </c>
      <c r="J271" s="5" t="s">
        <v>40</v>
      </c>
      <c r="K271" s="5" t="s">
        <v>72</v>
      </c>
      <c r="L271" s="7">
        <v>45353.399664351855</v>
      </c>
      <c r="M271" s="7">
        <v>45353.587638888886</v>
      </c>
      <c r="N271" s="8">
        <v>4.5113888887572102</v>
      </c>
      <c r="O271" s="9">
        <v>0</v>
      </c>
      <c r="P271" s="9">
        <v>55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248.12638888164656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3584117</v>
      </c>
      <c r="B272" s="5">
        <v>1</v>
      </c>
      <c r="C272" s="5" t="s">
        <v>33</v>
      </c>
      <c r="D272" s="5" t="s">
        <v>129</v>
      </c>
      <c r="E272" s="11" t="s">
        <v>35</v>
      </c>
      <c r="F272" s="11" t="s">
        <v>278</v>
      </c>
      <c r="G272" s="11" t="s">
        <v>56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45353.40047453704</v>
      </c>
      <c r="M272" s="7">
        <v>45353.46597222222</v>
      </c>
      <c r="N272" s="8">
        <v>1.5719444443238899</v>
      </c>
      <c r="O272" s="9">
        <v>0</v>
      </c>
      <c r="P272" s="9">
        <v>9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14.147499998915009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3584132</v>
      </c>
      <c r="B273" s="5">
        <v>1</v>
      </c>
      <c r="C273" s="5" t="s">
        <v>33</v>
      </c>
      <c r="D273" s="5" t="s">
        <v>44</v>
      </c>
      <c r="E273" s="11" t="s">
        <v>35</v>
      </c>
      <c r="F273" s="11" t="s">
        <v>318</v>
      </c>
      <c r="G273" s="11" t="s">
        <v>71</v>
      </c>
      <c r="H273" s="5" t="s">
        <v>38</v>
      </c>
      <c r="I273" s="5" t="s">
        <v>39</v>
      </c>
      <c r="J273" s="5" t="s">
        <v>40</v>
      </c>
      <c r="K273" s="5" t="s">
        <v>72</v>
      </c>
      <c r="L273" s="7">
        <v>45353.402870370373</v>
      </c>
      <c r="M273" s="7">
        <v>45353.743055555555</v>
      </c>
      <c r="N273" s="8">
        <v>8.1644444443518296</v>
      </c>
      <c r="O273" s="9">
        <v>0</v>
      </c>
      <c r="P273" s="9">
        <v>159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1298.1466666519409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3584137</v>
      </c>
      <c r="B274" s="5">
        <v>1</v>
      </c>
      <c r="C274" s="5" t="s">
        <v>33</v>
      </c>
      <c r="D274" s="5" t="s">
        <v>129</v>
      </c>
      <c r="E274" s="11" t="s">
        <v>80</v>
      </c>
      <c r="F274" s="11" t="s">
        <v>319</v>
      </c>
      <c r="G274" s="11" t="s">
        <v>71</v>
      </c>
      <c r="H274" s="5" t="s">
        <v>77</v>
      </c>
      <c r="I274" s="5" t="s">
        <v>39</v>
      </c>
      <c r="J274" s="5" t="s">
        <v>40</v>
      </c>
      <c r="K274" s="5" t="s">
        <v>72</v>
      </c>
      <c r="L274" s="7">
        <v>45353.406747685185</v>
      </c>
      <c r="M274" s="7">
        <v>45353.481481481482</v>
      </c>
      <c r="N274" s="8">
        <v>1.7936111111193895</v>
      </c>
      <c r="O274" s="9">
        <v>0</v>
      </c>
      <c r="P274" s="9">
        <v>1435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2573.831944456324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3584139</v>
      </c>
      <c r="B275" s="5">
        <v>1</v>
      </c>
      <c r="C275" s="5" t="s">
        <v>33</v>
      </c>
      <c r="D275" s="5" t="s">
        <v>129</v>
      </c>
      <c r="E275" s="11" t="s">
        <v>69</v>
      </c>
      <c r="F275" s="11" t="s">
        <v>320</v>
      </c>
      <c r="G275" s="11" t="s">
        <v>71</v>
      </c>
      <c r="H275" s="5" t="s">
        <v>38</v>
      </c>
      <c r="I275" s="5" t="s">
        <v>39</v>
      </c>
      <c r="J275" s="5" t="s">
        <v>40</v>
      </c>
      <c r="K275" s="5" t="s">
        <v>72</v>
      </c>
      <c r="L275" s="7">
        <v>45353.407187500001</v>
      </c>
      <c r="M275" s="7">
        <v>45353.488194444442</v>
      </c>
      <c r="N275" s="8">
        <v>1.9441666665952653</v>
      </c>
      <c r="O275" s="9">
        <v>0</v>
      </c>
      <c r="P275" s="9">
        <v>1796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3491.7233332050964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3584140</v>
      </c>
      <c r="B276" s="5">
        <v>1</v>
      </c>
      <c r="C276" s="5" t="s">
        <v>33</v>
      </c>
      <c r="D276" s="5" t="s">
        <v>136</v>
      </c>
      <c r="E276" s="11" t="s">
        <v>80</v>
      </c>
      <c r="F276" s="11" t="s">
        <v>298</v>
      </c>
      <c r="G276" s="11" t="s">
        <v>82</v>
      </c>
      <c r="H276" s="5" t="s">
        <v>77</v>
      </c>
      <c r="I276" s="5" t="s">
        <v>83</v>
      </c>
      <c r="J276" s="5" t="s">
        <v>40</v>
      </c>
      <c r="K276" s="5" t="s">
        <v>41</v>
      </c>
      <c r="L276" s="7">
        <v>45353.408009259256</v>
      </c>
      <c r="M276" s="7">
        <v>45353.40965277778</v>
      </c>
      <c r="N276" s="8">
        <v>3.9444444584660232E-2</v>
      </c>
      <c r="O276" s="9">
        <v>0</v>
      </c>
      <c r="P276" s="9">
        <v>3405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134.30833381076809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3584141</v>
      </c>
      <c r="B277" s="5">
        <v>1</v>
      </c>
      <c r="C277" s="5" t="s">
        <v>33</v>
      </c>
      <c r="D277" s="5" t="s">
        <v>64</v>
      </c>
      <c r="E277" s="11" t="s">
        <v>69</v>
      </c>
      <c r="F277" s="11" t="s">
        <v>321</v>
      </c>
      <c r="G277" s="11" t="s">
        <v>71</v>
      </c>
      <c r="H277" s="5" t="s">
        <v>77</v>
      </c>
      <c r="I277" s="5" t="s">
        <v>39</v>
      </c>
      <c r="J277" s="5" t="s">
        <v>40</v>
      </c>
      <c r="K277" s="5" t="s">
        <v>72</v>
      </c>
      <c r="L277" s="7">
        <v>45353.40824074074</v>
      </c>
      <c r="M277" s="7">
        <v>45353.606944444444</v>
      </c>
      <c r="N277" s="8">
        <v>4.7688888888806105</v>
      </c>
      <c r="O277" s="9">
        <v>0</v>
      </c>
      <c r="P277" s="9">
        <v>935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4458.9111111033708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3584159</v>
      </c>
      <c r="B278" s="5">
        <v>1</v>
      </c>
      <c r="C278" s="5" t="s">
        <v>33</v>
      </c>
      <c r="D278" s="5" t="s">
        <v>75</v>
      </c>
      <c r="E278" s="11" t="s">
        <v>35</v>
      </c>
      <c r="F278" s="11" t="s">
        <v>322</v>
      </c>
      <c r="G278" s="11" t="s">
        <v>37</v>
      </c>
      <c r="H278" s="5" t="s">
        <v>38</v>
      </c>
      <c r="I278" s="5" t="s">
        <v>39</v>
      </c>
      <c r="J278" s="5" t="s">
        <v>40</v>
      </c>
      <c r="K278" s="5" t="s">
        <v>41</v>
      </c>
      <c r="L278" s="7">
        <v>45353.412546296298</v>
      </c>
      <c r="M278" s="7">
        <v>45353.659722222219</v>
      </c>
      <c r="N278" s="8">
        <v>5.9322222220944241</v>
      </c>
      <c r="O278" s="9">
        <v>0</v>
      </c>
      <c r="P278" s="9">
        <v>1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5.9322222220944241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3584161</v>
      </c>
      <c r="B279" s="5">
        <v>1</v>
      </c>
      <c r="C279" s="5" t="s">
        <v>33</v>
      </c>
      <c r="D279" s="5" t="s">
        <v>87</v>
      </c>
      <c r="E279" s="11" t="s">
        <v>80</v>
      </c>
      <c r="F279" s="11" t="s">
        <v>323</v>
      </c>
      <c r="G279" s="11" t="s">
        <v>71</v>
      </c>
      <c r="H279" s="5" t="s">
        <v>77</v>
      </c>
      <c r="I279" s="5" t="s">
        <v>39</v>
      </c>
      <c r="J279" s="5" t="s">
        <v>40</v>
      </c>
      <c r="K279" s="5" t="s">
        <v>72</v>
      </c>
      <c r="L279" s="7">
        <v>45353.40289351852</v>
      </c>
      <c r="M279" s="7">
        <v>45353.496793981481</v>
      </c>
      <c r="N279" s="8">
        <v>2.2536111110821366</v>
      </c>
      <c r="O279" s="9">
        <v>1</v>
      </c>
      <c r="P279" s="9">
        <v>3295</v>
      </c>
      <c r="Q279" s="9">
        <v>0</v>
      </c>
      <c r="R279" s="9">
        <v>0</v>
      </c>
      <c r="S279" s="9">
        <v>0</v>
      </c>
      <c r="T279" s="9">
        <v>0</v>
      </c>
      <c r="U279" s="10">
        <v>2.2536111110821366</v>
      </c>
      <c r="V279" s="10">
        <v>7425.6486110156402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3584162</v>
      </c>
      <c r="B280" s="5">
        <v>1</v>
      </c>
      <c r="C280" s="5" t="s">
        <v>33</v>
      </c>
      <c r="D280" s="5" t="s">
        <v>34</v>
      </c>
      <c r="E280" s="11" t="s">
        <v>35</v>
      </c>
      <c r="F280" s="11" t="s">
        <v>324</v>
      </c>
      <c r="G280" s="11" t="s">
        <v>47</v>
      </c>
      <c r="H280" s="5" t="s">
        <v>38</v>
      </c>
      <c r="I280" s="5" t="s">
        <v>39</v>
      </c>
      <c r="J280" s="5" t="s">
        <v>48</v>
      </c>
      <c r="K280" s="5" t="s">
        <v>41</v>
      </c>
      <c r="L280" s="7">
        <v>45353.414166666669</v>
      </c>
      <c r="M280" s="7">
        <v>45353.674305555556</v>
      </c>
      <c r="N280" s="8">
        <v>6.2433333332883194</v>
      </c>
      <c r="O280" s="9">
        <v>0</v>
      </c>
      <c r="P280" s="9">
        <v>124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774.17333332775161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3584166</v>
      </c>
      <c r="B281" s="5">
        <v>1</v>
      </c>
      <c r="C281" s="5" t="s">
        <v>33</v>
      </c>
      <c r="D281" s="5" t="s">
        <v>141</v>
      </c>
      <c r="E281" s="11" t="s">
        <v>35</v>
      </c>
      <c r="F281" s="11" t="s">
        <v>325</v>
      </c>
      <c r="G281" s="11" t="s">
        <v>166</v>
      </c>
      <c r="H281" s="5" t="s">
        <v>38</v>
      </c>
      <c r="I281" s="5" t="s">
        <v>39</v>
      </c>
      <c r="J281" s="5" t="s">
        <v>40</v>
      </c>
      <c r="K281" s="5" t="s">
        <v>72</v>
      </c>
      <c r="L281" s="7">
        <v>45353.417083333334</v>
      </c>
      <c r="M281" s="7">
        <v>45353.49722222222</v>
      </c>
      <c r="N281" s="8">
        <v>1.9233333332813345</v>
      </c>
      <c r="O281" s="9">
        <v>0</v>
      </c>
      <c r="P281" s="9">
        <v>134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257.72666665969882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3584176</v>
      </c>
      <c r="B282" s="5">
        <v>1</v>
      </c>
      <c r="C282" s="5" t="s">
        <v>33</v>
      </c>
      <c r="D282" s="5" t="s">
        <v>234</v>
      </c>
      <c r="E282" s="11" t="s">
        <v>69</v>
      </c>
      <c r="F282" s="11" t="s">
        <v>326</v>
      </c>
      <c r="G282" s="11" t="s">
        <v>153</v>
      </c>
      <c r="H282" s="5" t="s">
        <v>38</v>
      </c>
      <c r="I282" s="5" t="s">
        <v>39</v>
      </c>
      <c r="J282" s="5" t="s">
        <v>40</v>
      </c>
      <c r="K282" s="5" t="s">
        <v>72</v>
      </c>
      <c r="L282" s="7">
        <v>45353.420659722222</v>
      </c>
      <c r="M282" s="7">
        <v>45353.534722222219</v>
      </c>
      <c r="N282" s="8">
        <v>2.7374999999301508</v>
      </c>
      <c r="O282" s="9">
        <v>0</v>
      </c>
      <c r="P282" s="9">
        <v>11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30.112499999231659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3584177</v>
      </c>
      <c r="B283" s="5">
        <v>1</v>
      </c>
      <c r="C283" s="5" t="s">
        <v>33</v>
      </c>
      <c r="D283" s="5" t="s">
        <v>57</v>
      </c>
      <c r="E283" s="11" t="s">
        <v>45</v>
      </c>
      <c r="F283" s="11" t="s">
        <v>327</v>
      </c>
      <c r="G283" s="11" t="s">
        <v>37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45353.420787037037</v>
      </c>
      <c r="M283" s="7">
        <v>45353.578472222223</v>
      </c>
      <c r="N283" s="8">
        <v>3.7844444444635883</v>
      </c>
      <c r="O283" s="9">
        <v>0</v>
      </c>
      <c r="P283" s="9">
        <v>16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60.551111111417413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3584180</v>
      </c>
      <c r="B284" s="5">
        <v>1</v>
      </c>
      <c r="C284" s="5" t="s">
        <v>33</v>
      </c>
      <c r="D284" s="5" t="s">
        <v>66</v>
      </c>
      <c r="E284" s="11" t="s">
        <v>35</v>
      </c>
      <c r="F284" s="11" t="s">
        <v>249</v>
      </c>
      <c r="G284" s="11" t="s">
        <v>114</v>
      </c>
      <c r="H284" s="5" t="s">
        <v>38</v>
      </c>
      <c r="I284" s="5" t="s">
        <v>39</v>
      </c>
      <c r="J284" s="5" t="s">
        <v>40</v>
      </c>
      <c r="K284" s="5" t="s">
        <v>41</v>
      </c>
      <c r="L284" s="7">
        <v>45353.377951388888</v>
      </c>
      <c r="M284" s="7">
        <v>45353.538414351853</v>
      </c>
      <c r="N284" s="8">
        <v>3.8511111111729406</v>
      </c>
      <c r="O284" s="9">
        <v>0</v>
      </c>
      <c r="P284" s="9">
        <v>73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281.13111111562466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3584181</v>
      </c>
      <c r="B285" s="5">
        <v>1</v>
      </c>
      <c r="C285" s="5" t="s">
        <v>33</v>
      </c>
      <c r="D285" s="5" t="s">
        <v>42</v>
      </c>
      <c r="E285" s="11" t="s">
        <v>35</v>
      </c>
      <c r="F285" s="11" t="s">
        <v>328</v>
      </c>
      <c r="G285" s="11" t="s">
        <v>153</v>
      </c>
      <c r="H285" s="5" t="s">
        <v>38</v>
      </c>
      <c r="I285" s="5" t="s">
        <v>39</v>
      </c>
      <c r="J285" s="5" t="s">
        <v>40</v>
      </c>
      <c r="K285" s="5" t="s">
        <v>72</v>
      </c>
      <c r="L285" s="7">
        <v>45353.425497685188</v>
      </c>
      <c r="M285" s="7">
        <v>45353.626388888886</v>
      </c>
      <c r="N285" s="8">
        <v>4.8213888887548819</v>
      </c>
      <c r="O285" s="9">
        <v>0</v>
      </c>
      <c r="P285" s="9">
        <v>386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1861.0561110593844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3584186</v>
      </c>
      <c r="B286" s="5">
        <v>1</v>
      </c>
      <c r="C286" s="5" t="s">
        <v>33</v>
      </c>
      <c r="D286" s="5" t="s">
        <v>42</v>
      </c>
      <c r="E286" s="11" t="s">
        <v>35</v>
      </c>
      <c r="F286" s="11" t="s">
        <v>329</v>
      </c>
      <c r="G286" s="11" t="s">
        <v>47</v>
      </c>
      <c r="H286" s="5" t="s">
        <v>38</v>
      </c>
      <c r="I286" s="5" t="s">
        <v>39</v>
      </c>
      <c r="J286" s="5" t="s">
        <v>48</v>
      </c>
      <c r="K286" s="5" t="s">
        <v>41</v>
      </c>
      <c r="L286" s="7">
        <v>45353.427777777775</v>
      </c>
      <c r="M286" s="7">
        <v>45353.601388888892</v>
      </c>
      <c r="N286" s="8">
        <v>4.1666666668024845</v>
      </c>
      <c r="O286" s="9">
        <v>0</v>
      </c>
      <c r="P286" s="9">
        <v>10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41.666666668024845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3584196</v>
      </c>
      <c r="B287" s="5">
        <v>1</v>
      </c>
      <c r="C287" s="5" t="s">
        <v>33</v>
      </c>
      <c r="D287" s="5" t="s">
        <v>52</v>
      </c>
      <c r="E287" s="11" t="s">
        <v>35</v>
      </c>
      <c r="F287" s="11" t="s">
        <v>330</v>
      </c>
      <c r="G287" s="11" t="s">
        <v>37</v>
      </c>
      <c r="H287" s="5" t="s">
        <v>38</v>
      </c>
      <c r="I287" s="5" t="s">
        <v>39</v>
      </c>
      <c r="J287" s="5" t="s">
        <v>40</v>
      </c>
      <c r="K287" s="5" t="s">
        <v>41</v>
      </c>
      <c r="L287" s="7">
        <v>45353.432569444441</v>
      </c>
      <c r="M287" s="7">
        <v>45353.572916666664</v>
      </c>
      <c r="N287" s="8">
        <v>3.3683333333465271</v>
      </c>
      <c r="O287" s="9">
        <v>0</v>
      </c>
      <c r="P287" s="9">
        <v>40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134.73333333386108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3584197</v>
      </c>
      <c r="B288" s="5">
        <v>1</v>
      </c>
      <c r="C288" s="5" t="s">
        <v>33</v>
      </c>
      <c r="D288" s="5" t="s">
        <v>49</v>
      </c>
      <c r="E288" s="11" t="s">
        <v>35</v>
      </c>
      <c r="F288" s="11" t="s">
        <v>331</v>
      </c>
      <c r="G288" s="11" t="s">
        <v>131</v>
      </c>
      <c r="H288" s="5" t="s">
        <v>38</v>
      </c>
      <c r="I288" s="5" t="s">
        <v>39</v>
      </c>
      <c r="J288" s="5" t="s">
        <v>40</v>
      </c>
      <c r="K288" s="5" t="s">
        <v>41</v>
      </c>
      <c r="L288" s="7">
        <v>45353.434386574074</v>
      </c>
      <c r="M288" s="7">
        <v>45353.711111111108</v>
      </c>
      <c r="N288" s="8">
        <v>6.6413888888200745</v>
      </c>
      <c r="O288" s="9">
        <v>0</v>
      </c>
      <c r="P288" s="9">
        <v>1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6.6413888888200745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3584199</v>
      </c>
      <c r="B289" s="5">
        <v>1</v>
      </c>
      <c r="C289" s="5" t="s">
        <v>33</v>
      </c>
      <c r="D289" s="5" t="s">
        <v>57</v>
      </c>
      <c r="E289" s="11" t="s">
        <v>35</v>
      </c>
      <c r="F289" s="11" t="s">
        <v>332</v>
      </c>
      <c r="G289" s="11" t="s">
        <v>119</v>
      </c>
      <c r="H289" s="5" t="s">
        <v>38</v>
      </c>
      <c r="I289" s="5" t="s">
        <v>39</v>
      </c>
      <c r="J289" s="5" t="s">
        <v>40</v>
      </c>
      <c r="K289" s="5" t="s">
        <v>41</v>
      </c>
      <c r="L289" s="7">
        <v>45353.435115740744</v>
      </c>
      <c r="M289" s="7">
        <v>45353.614583333336</v>
      </c>
      <c r="N289" s="8">
        <v>4.3072222222108394</v>
      </c>
      <c r="O289" s="9">
        <v>0</v>
      </c>
      <c r="P289" s="9">
        <v>142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611.62555555393919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3584200</v>
      </c>
      <c r="B290" s="5">
        <v>1</v>
      </c>
      <c r="C290" s="5" t="s">
        <v>33</v>
      </c>
      <c r="D290" s="5" t="s">
        <v>136</v>
      </c>
      <c r="E290" s="11" t="s">
        <v>80</v>
      </c>
      <c r="F290" s="11" t="s">
        <v>298</v>
      </c>
      <c r="G290" s="11" t="s">
        <v>119</v>
      </c>
      <c r="H290" s="5" t="s">
        <v>77</v>
      </c>
      <c r="I290" s="5" t="s">
        <v>39</v>
      </c>
      <c r="J290" s="5" t="s">
        <v>40</v>
      </c>
      <c r="K290" s="5" t="s">
        <v>41</v>
      </c>
      <c r="L290" s="7">
        <v>45353.432268518518</v>
      </c>
      <c r="M290" s="7">
        <v>45353.43677083333</v>
      </c>
      <c r="N290" s="8">
        <v>0.10805555549450219</v>
      </c>
      <c r="O290" s="9">
        <v>0</v>
      </c>
      <c r="P290" s="9">
        <v>3405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367.92916645877995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3584202</v>
      </c>
      <c r="B291" s="5">
        <v>1</v>
      </c>
      <c r="C291" s="5" t="s">
        <v>33</v>
      </c>
      <c r="D291" s="5" t="s">
        <v>136</v>
      </c>
      <c r="E291" s="11" t="s">
        <v>35</v>
      </c>
      <c r="F291" s="11" t="s">
        <v>291</v>
      </c>
      <c r="G291" s="11" t="s">
        <v>56</v>
      </c>
      <c r="H291" s="5" t="s">
        <v>38</v>
      </c>
      <c r="I291" s="5" t="s">
        <v>39</v>
      </c>
      <c r="J291" s="5" t="s">
        <v>40</v>
      </c>
      <c r="K291" s="5" t="s">
        <v>41</v>
      </c>
      <c r="L291" s="7">
        <v>45353.440879629627</v>
      </c>
      <c r="M291" s="7">
        <v>45353.554861111108</v>
      </c>
      <c r="N291" s="8">
        <v>2.7355555555550382</v>
      </c>
      <c r="O291" s="9">
        <v>0</v>
      </c>
      <c r="P291" s="9">
        <v>130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355.62222222215496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3584207</v>
      </c>
      <c r="B292" s="5">
        <v>1</v>
      </c>
      <c r="C292" s="5" t="s">
        <v>33</v>
      </c>
      <c r="D292" s="5" t="s">
        <v>146</v>
      </c>
      <c r="E292" s="11" t="s">
        <v>80</v>
      </c>
      <c r="F292" s="11" t="s">
        <v>333</v>
      </c>
      <c r="G292" s="11" t="s">
        <v>153</v>
      </c>
      <c r="H292" s="5" t="s">
        <v>77</v>
      </c>
      <c r="I292" s="5" t="s">
        <v>39</v>
      </c>
      <c r="J292" s="5" t="s">
        <v>40</v>
      </c>
      <c r="K292" s="5" t="s">
        <v>72</v>
      </c>
      <c r="L292" s="7">
        <v>45353.437916666669</v>
      </c>
      <c r="M292" s="7">
        <v>45353.523611111108</v>
      </c>
      <c r="N292" s="8">
        <v>2.0566666665254161</v>
      </c>
      <c r="O292" s="9">
        <v>10</v>
      </c>
      <c r="P292" s="9">
        <v>264</v>
      </c>
      <c r="Q292" s="9">
        <v>0</v>
      </c>
      <c r="R292" s="9">
        <v>0</v>
      </c>
      <c r="S292" s="9">
        <v>0</v>
      </c>
      <c r="T292" s="9">
        <v>0</v>
      </c>
      <c r="U292" s="10">
        <v>20.566666665254161</v>
      </c>
      <c r="V292" s="10">
        <v>542.95999996270984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3584232</v>
      </c>
      <c r="B293" s="5">
        <v>1</v>
      </c>
      <c r="C293" s="5" t="s">
        <v>33</v>
      </c>
      <c r="D293" s="5" t="s">
        <v>49</v>
      </c>
      <c r="E293" s="11" t="s">
        <v>35</v>
      </c>
      <c r="F293" s="11" t="s">
        <v>334</v>
      </c>
      <c r="G293" s="11" t="s">
        <v>119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45353.450706018521</v>
      </c>
      <c r="M293" s="7">
        <v>45353.457638888889</v>
      </c>
      <c r="N293" s="8">
        <v>0.16638888884335756</v>
      </c>
      <c r="O293" s="9">
        <v>0</v>
      </c>
      <c r="P293" s="9">
        <v>2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0.33277777768671513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3584237</v>
      </c>
      <c r="B294" s="5">
        <v>1</v>
      </c>
      <c r="C294" s="5" t="s">
        <v>33</v>
      </c>
      <c r="D294" s="5" t="s">
        <v>79</v>
      </c>
      <c r="E294" s="11" t="s">
        <v>35</v>
      </c>
      <c r="F294" s="11" t="s">
        <v>335</v>
      </c>
      <c r="G294" s="11" t="s">
        <v>153</v>
      </c>
      <c r="H294" s="5" t="s">
        <v>38</v>
      </c>
      <c r="I294" s="5" t="s">
        <v>39</v>
      </c>
      <c r="J294" s="5" t="s">
        <v>40</v>
      </c>
      <c r="K294" s="5" t="s">
        <v>72</v>
      </c>
      <c r="L294" s="7">
        <v>45353.389606481483</v>
      </c>
      <c r="M294" s="7">
        <v>45353.640972222223</v>
      </c>
      <c r="N294" s="8">
        <v>6.0327777777565643</v>
      </c>
      <c r="O294" s="9">
        <v>0</v>
      </c>
      <c r="P294" s="9">
        <v>334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2014.9477777706925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3584238</v>
      </c>
      <c r="B295" s="5">
        <v>1</v>
      </c>
      <c r="C295" s="5" t="s">
        <v>33</v>
      </c>
      <c r="D295" s="5" t="s">
        <v>34</v>
      </c>
      <c r="E295" s="11" t="s">
        <v>35</v>
      </c>
      <c r="F295" s="11" t="s">
        <v>336</v>
      </c>
      <c r="G295" s="11" t="s">
        <v>37</v>
      </c>
      <c r="H295" s="5" t="s">
        <v>38</v>
      </c>
      <c r="I295" s="5" t="s">
        <v>39</v>
      </c>
      <c r="J295" s="5" t="s">
        <v>40</v>
      </c>
      <c r="K295" s="5" t="s">
        <v>41</v>
      </c>
      <c r="L295" s="7">
        <v>45353.454733796294</v>
      </c>
      <c r="M295" s="7">
        <v>45353.72152777778</v>
      </c>
      <c r="N295" s="8">
        <v>6.403055555652827</v>
      </c>
      <c r="O295" s="9">
        <v>0</v>
      </c>
      <c r="P295" s="9">
        <v>45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288.13750000437722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3584244</v>
      </c>
      <c r="B296" s="5">
        <v>1</v>
      </c>
      <c r="C296" s="5" t="s">
        <v>33</v>
      </c>
      <c r="D296" s="5" t="s">
        <v>68</v>
      </c>
      <c r="E296" s="11" t="s">
        <v>69</v>
      </c>
      <c r="F296" s="11" t="s">
        <v>337</v>
      </c>
      <c r="G296" s="11" t="s">
        <v>71</v>
      </c>
      <c r="H296" s="5" t="s">
        <v>77</v>
      </c>
      <c r="I296" s="5" t="s">
        <v>39</v>
      </c>
      <c r="J296" s="5" t="s">
        <v>40</v>
      </c>
      <c r="K296" s="5" t="s">
        <v>72</v>
      </c>
      <c r="L296" s="7">
        <v>45353.458761574075</v>
      </c>
      <c r="M296" s="7">
        <v>45353.51284722222</v>
      </c>
      <c r="N296" s="8">
        <v>1.2980555554968305</v>
      </c>
      <c r="O296" s="9">
        <v>0</v>
      </c>
      <c r="P296" s="9">
        <v>202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262.20722221035976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3584246</v>
      </c>
      <c r="B297" s="5">
        <v>1</v>
      </c>
      <c r="C297" s="5" t="s">
        <v>33</v>
      </c>
      <c r="D297" s="5" t="s">
        <v>57</v>
      </c>
      <c r="E297" s="11" t="s">
        <v>35</v>
      </c>
      <c r="F297" s="11" t="s">
        <v>299</v>
      </c>
      <c r="G297" s="11" t="s">
        <v>56</v>
      </c>
      <c r="H297" s="5" t="s">
        <v>38</v>
      </c>
      <c r="I297" s="5" t="s">
        <v>39</v>
      </c>
      <c r="J297" s="5" t="s">
        <v>40</v>
      </c>
      <c r="K297" s="5" t="s">
        <v>41</v>
      </c>
      <c r="L297" s="7">
        <v>45353.461018518516</v>
      </c>
      <c r="M297" s="7">
        <v>45353.727777777778</v>
      </c>
      <c r="N297" s="8">
        <v>6.402222222299315</v>
      </c>
      <c r="O297" s="9">
        <v>0</v>
      </c>
      <c r="P297" s="9">
        <v>372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2381.6266666953452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3584248</v>
      </c>
      <c r="B298" s="5">
        <v>1</v>
      </c>
      <c r="C298" s="5" t="s">
        <v>33</v>
      </c>
      <c r="D298" s="5" t="s">
        <v>146</v>
      </c>
      <c r="E298" s="11" t="s">
        <v>80</v>
      </c>
      <c r="F298" s="11" t="s">
        <v>338</v>
      </c>
      <c r="G298" s="11" t="s">
        <v>153</v>
      </c>
      <c r="H298" s="5" t="s">
        <v>77</v>
      </c>
      <c r="I298" s="5" t="s">
        <v>39</v>
      </c>
      <c r="J298" s="5" t="s">
        <v>40</v>
      </c>
      <c r="K298" s="5" t="s">
        <v>72</v>
      </c>
      <c r="L298" s="7">
        <v>45353.461423611108</v>
      </c>
      <c r="M298" s="7">
        <v>45353.525000000001</v>
      </c>
      <c r="N298" s="8">
        <v>1.5258333334350027</v>
      </c>
      <c r="O298" s="9">
        <v>12</v>
      </c>
      <c r="P298" s="9">
        <v>1091</v>
      </c>
      <c r="Q298" s="9">
        <v>0</v>
      </c>
      <c r="R298" s="9">
        <v>0</v>
      </c>
      <c r="S298" s="9">
        <v>0</v>
      </c>
      <c r="T298" s="9">
        <v>0</v>
      </c>
      <c r="U298" s="10">
        <v>18.310000001220033</v>
      </c>
      <c r="V298" s="10">
        <v>1664.684166777588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3584256</v>
      </c>
      <c r="B299" s="5">
        <v>1</v>
      </c>
      <c r="C299" s="5" t="s">
        <v>33</v>
      </c>
      <c r="D299" s="5" t="s">
        <v>141</v>
      </c>
      <c r="E299" s="11" t="s">
        <v>35</v>
      </c>
      <c r="F299" s="11" t="s">
        <v>339</v>
      </c>
      <c r="G299" s="11" t="s">
        <v>71</v>
      </c>
      <c r="H299" s="5" t="s">
        <v>38</v>
      </c>
      <c r="I299" s="5" t="s">
        <v>39</v>
      </c>
      <c r="J299" s="5" t="s">
        <v>40</v>
      </c>
      <c r="K299" s="5" t="s">
        <v>72</v>
      </c>
      <c r="L299" s="7">
        <v>45353.46638888889</v>
      </c>
      <c r="M299" s="7">
        <v>45353.509722222225</v>
      </c>
      <c r="N299" s="8">
        <v>1.0400000000372529</v>
      </c>
      <c r="O299" s="9">
        <v>0</v>
      </c>
      <c r="P299" s="9">
        <v>395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410.8000000147149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3584258</v>
      </c>
      <c r="B300" s="5">
        <v>1</v>
      </c>
      <c r="C300" s="5" t="s">
        <v>33</v>
      </c>
      <c r="D300" s="5" t="s">
        <v>75</v>
      </c>
      <c r="E300" s="11" t="s">
        <v>35</v>
      </c>
      <c r="F300" s="11" t="s">
        <v>340</v>
      </c>
      <c r="G300" s="11" t="s">
        <v>156</v>
      </c>
      <c r="H300" s="5" t="s">
        <v>38</v>
      </c>
      <c r="I300" s="5" t="s">
        <v>39</v>
      </c>
      <c r="J300" s="5" t="s">
        <v>40</v>
      </c>
      <c r="K300" s="5" t="s">
        <v>41</v>
      </c>
      <c r="L300" s="7">
        <v>45353.468854166669</v>
      </c>
      <c r="M300" s="7">
        <v>45353.525694444441</v>
      </c>
      <c r="N300" s="8">
        <v>1.3641666665207595</v>
      </c>
      <c r="O300" s="9">
        <v>0</v>
      </c>
      <c r="P300" s="9">
        <v>5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6.8208333326037973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3584278</v>
      </c>
      <c r="B301" s="5">
        <v>1</v>
      </c>
      <c r="C301" s="5" t="s">
        <v>33</v>
      </c>
      <c r="D301" s="5" t="s">
        <v>79</v>
      </c>
      <c r="E301" s="11" t="s">
        <v>35</v>
      </c>
      <c r="F301" s="11" t="s">
        <v>341</v>
      </c>
      <c r="G301" s="11" t="s">
        <v>47</v>
      </c>
      <c r="H301" s="5" t="s">
        <v>38</v>
      </c>
      <c r="I301" s="5" t="s">
        <v>39</v>
      </c>
      <c r="J301" s="5" t="s">
        <v>48</v>
      </c>
      <c r="K301" s="5" t="s">
        <v>41</v>
      </c>
      <c r="L301" s="7">
        <v>45353.482511574075</v>
      </c>
      <c r="M301" s="7">
        <v>45353.650694444441</v>
      </c>
      <c r="N301" s="8">
        <v>4.0363888887804933</v>
      </c>
      <c r="O301" s="9">
        <v>0</v>
      </c>
      <c r="P301" s="9">
        <v>29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117.05527777463431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3584283</v>
      </c>
      <c r="B302" s="5">
        <v>1</v>
      </c>
      <c r="C302" s="5" t="s">
        <v>33</v>
      </c>
      <c r="D302" s="5" t="s">
        <v>49</v>
      </c>
      <c r="E302" s="11" t="s">
        <v>69</v>
      </c>
      <c r="F302" s="11" t="s">
        <v>342</v>
      </c>
      <c r="G302" s="11" t="s">
        <v>166</v>
      </c>
      <c r="H302" s="5" t="s">
        <v>77</v>
      </c>
      <c r="I302" s="5" t="s">
        <v>39</v>
      </c>
      <c r="J302" s="5" t="s">
        <v>40</v>
      </c>
      <c r="K302" s="5" t="s">
        <v>72</v>
      </c>
      <c r="L302" s="7">
        <v>45353.484976851854</v>
      </c>
      <c r="M302" s="7">
        <v>45353.559027777781</v>
      </c>
      <c r="N302" s="8">
        <v>1.7772222222411074</v>
      </c>
      <c r="O302" s="9">
        <v>15</v>
      </c>
      <c r="P302" s="9">
        <v>5</v>
      </c>
      <c r="Q302" s="9">
        <v>0</v>
      </c>
      <c r="R302" s="9">
        <v>0</v>
      </c>
      <c r="S302" s="9">
        <v>0</v>
      </c>
      <c r="T302" s="9">
        <v>0</v>
      </c>
      <c r="U302" s="10">
        <v>26.658333333616611</v>
      </c>
      <c r="V302" s="10">
        <v>8.8861111112055369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3584290</v>
      </c>
      <c r="B303" s="5">
        <v>1</v>
      </c>
      <c r="C303" s="5" t="s">
        <v>33</v>
      </c>
      <c r="D303" s="5" t="s">
        <v>42</v>
      </c>
      <c r="E303" s="11" t="s">
        <v>35</v>
      </c>
      <c r="F303" s="11" t="s">
        <v>343</v>
      </c>
      <c r="G303" s="11" t="s">
        <v>37</v>
      </c>
      <c r="H303" s="5" t="s">
        <v>38</v>
      </c>
      <c r="I303" s="5" t="s">
        <v>39</v>
      </c>
      <c r="J303" s="5" t="s">
        <v>40</v>
      </c>
      <c r="K303" s="5" t="s">
        <v>41</v>
      </c>
      <c r="L303" s="7">
        <v>45353.489432870374</v>
      </c>
      <c r="M303" s="7">
        <v>45353.704861111109</v>
      </c>
      <c r="N303" s="8">
        <v>5.1702777776517905</v>
      </c>
      <c r="O303" s="9">
        <v>0</v>
      </c>
      <c r="P303" s="9">
        <v>203</v>
      </c>
      <c r="Q303" s="9">
        <v>0</v>
      </c>
      <c r="R303" s="9">
        <v>0</v>
      </c>
      <c r="S303" s="9">
        <v>0</v>
      </c>
      <c r="T303" s="9">
        <v>0</v>
      </c>
      <c r="U303" s="10">
        <v>0</v>
      </c>
      <c r="V303" s="10">
        <v>1049.5663888633135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3584298</v>
      </c>
      <c r="B304" s="5">
        <v>1</v>
      </c>
      <c r="C304" s="5" t="s">
        <v>33</v>
      </c>
      <c r="D304" s="5" t="s">
        <v>44</v>
      </c>
      <c r="E304" s="11" t="s">
        <v>35</v>
      </c>
      <c r="F304" s="11" t="s">
        <v>46</v>
      </c>
      <c r="G304" s="11" t="s">
        <v>47</v>
      </c>
      <c r="H304" s="5" t="s">
        <v>38</v>
      </c>
      <c r="I304" s="5" t="s">
        <v>39</v>
      </c>
      <c r="J304" s="5" t="s">
        <v>48</v>
      </c>
      <c r="K304" s="5" t="s">
        <v>41</v>
      </c>
      <c r="L304" s="7">
        <v>45353.496874999997</v>
      </c>
      <c r="M304" s="7">
        <v>45353.878472222219</v>
      </c>
      <c r="N304" s="8">
        <v>9.1583333333255723</v>
      </c>
      <c r="O304" s="9">
        <v>0</v>
      </c>
      <c r="P304" s="9">
        <v>213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1950.7249999983469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3584300</v>
      </c>
      <c r="B305" s="5">
        <v>1</v>
      </c>
      <c r="C305" s="5" t="s">
        <v>33</v>
      </c>
      <c r="D305" s="5" t="s">
        <v>44</v>
      </c>
      <c r="E305" s="11" t="s">
        <v>45</v>
      </c>
      <c r="F305" s="11" t="s">
        <v>344</v>
      </c>
      <c r="G305" s="11" t="s">
        <v>37</v>
      </c>
      <c r="H305" s="5" t="s">
        <v>38</v>
      </c>
      <c r="I305" s="5" t="s">
        <v>39</v>
      </c>
      <c r="J305" s="5" t="s">
        <v>40</v>
      </c>
      <c r="K305" s="5" t="s">
        <v>41</v>
      </c>
      <c r="L305" s="7">
        <v>45353.491585648146</v>
      </c>
      <c r="M305" s="7">
        <v>45353.830555555556</v>
      </c>
      <c r="N305" s="8">
        <v>8.1352777778520249</v>
      </c>
      <c r="O305" s="9">
        <v>0</v>
      </c>
      <c r="P305" s="9">
        <v>498</v>
      </c>
      <c r="Q305" s="9">
        <v>0</v>
      </c>
      <c r="R305" s="9">
        <v>0</v>
      </c>
      <c r="S305" s="9">
        <v>0</v>
      </c>
      <c r="T305" s="9">
        <v>0</v>
      </c>
      <c r="U305" s="10">
        <v>0</v>
      </c>
      <c r="V305" s="10">
        <v>4051.3683333703084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3584305</v>
      </c>
      <c r="B306" s="5">
        <v>1</v>
      </c>
      <c r="C306" s="5" t="s">
        <v>33</v>
      </c>
      <c r="D306" s="5" t="s">
        <v>141</v>
      </c>
      <c r="E306" s="11" t="s">
        <v>35</v>
      </c>
      <c r="F306" s="11" t="s">
        <v>345</v>
      </c>
      <c r="G306" s="11" t="s">
        <v>47</v>
      </c>
      <c r="H306" s="5" t="s">
        <v>38</v>
      </c>
      <c r="I306" s="5" t="s">
        <v>39</v>
      </c>
      <c r="J306" s="5" t="s">
        <v>48</v>
      </c>
      <c r="K306" s="5" t="s">
        <v>41</v>
      </c>
      <c r="L306" s="7">
        <v>45353.496898148151</v>
      </c>
      <c r="M306" s="7">
        <v>45353.802777777775</v>
      </c>
      <c r="N306" s="8">
        <v>7.3411111109890044</v>
      </c>
      <c r="O306" s="9">
        <v>0</v>
      </c>
      <c r="P306" s="9">
        <v>11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80.752222220879048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3584307</v>
      </c>
      <c r="B307" s="5">
        <v>1</v>
      </c>
      <c r="C307" s="5" t="s">
        <v>33</v>
      </c>
      <c r="D307" s="5" t="s">
        <v>136</v>
      </c>
      <c r="E307" s="11" t="s">
        <v>35</v>
      </c>
      <c r="F307" s="11" t="s">
        <v>280</v>
      </c>
      <c r="G307" s="11" t="s">
        <v>47</v>
      </c>
      <c r="H307" s="5" t="s">
        <v>38</v>
      </c>
      <c r="I307" s="5" t="s">
        <v>39</v>
      </c>
      <c r="J307" s="5" t="s">
        <v>48</v>
      </c>
      <c r="K307" s="5" t="s">
        <v>41</v>
      </c>
      <c r="L307" s="7">
        <v>45353.502500000002</v>
      </c>
      <c r="M307" s="7">
        <v>45353.895138888889</v>
      </c>
      <c r="N307" s="8">
        <v>9.4233333332813345</v>
      </c>
      <c r="O307" s="9">
        <v>0</v>
      </c>
      <c r="P307" s="9">
        <v>22</v>
      </c>
      <c r="Q307" s="9">
        <v>0</v>
      </c>
      <c r="R307" s="9">
        <v>0</v>
      </c>
      <c r="S307" s="9">
        <v>0</v>
      </c>
      <c r="T307" s="9">
        <v>0</v>
      </c>
      <c r="U307" s="10">
        <v>0</v>
      </c>
      <c r="V307" s="10">
        <v>207.31333333218936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3584321</v>
      </c>
      <c r="B308" s="5">
        <v>1</v>
      </c>
      <c r="C308" s="5" t="s">
        <v>33</v>
      </c>
      <c r="D308" s="5" t="s">
        <v>117</v>
      </c>
      <c r="E308" s="11" t="s">
        <v>35</v>
      </c>
      <c r="F308" s="11" t="s">
        <v>346</v>
      </c>
      <c r="G308" s="11" t="s">
        <v>37</v>
      </c>
      <c r="H308" s="5" t="s">
        <v>38</v>
      </c>
      <c r="I308" s="5" t="s">
        <v>39</v>
      </c>
      <c r="J308" s="5" t="s">
        <v>40</v>
      </c>
      <c r="K308" s="5" t="s">
        <v>41</v>
      </c>
      <c r="L308" s="7">
        <v>45353.514120370368</v>
      </c>
      <c r="M308" s="7">
        <v>45353.838194444441</v>
      </c>
      <c r="N308" s="8">
        <v>7.7777777777519077</v>
      </c>
      <c r="O308" s="9">
        <v>0</v>
      </c>
      <c r="P308" s="9">
        <v>3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23.333333333255723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3584329</v>
      </c>
      <c r="B309" s="5">
        <v>1</v>
      </c>
      <c r="C309" s="5" t="s">
        <v>33</v>
      </c>
      <c r="D309" s="5" t="s">
        <v>89</v>
      </c>
      <c r="E309" s="11" t="s">
        <v>69</v>
      </c>
      <c r="F309" s="11" t="s">
        <v>347</v>
      </c>
      <c r="G309" s="11" t="s">
        <v>166</v>
      </c>
      <c r="H309" s="5" t="s">
        <v>38</v>
      </c>
      <c r="I309" s="5" t="s">
        <v>39</v>
      </c>
      <c r="J309" s="5" t="s">
        <v>40</v>
      </c>
      <c r="K309" s="5" t="s">
        <v>72</v>
      </c>
      <c r="L309" s="7">
        <v>45353.516701388886</v>
      </c>
      <c r="M309" s="7">
        <v>45353.542939814812</v>
      </c>
      <c r="N309" s="8">
        <v>0.62972222222015262</v>
      </c>
      <c r="O309" s="9">
        <v>0</v>
      </c>
      <c r="P309" s="9">
        <v>13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8.186388888861984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3584331</v>
      </c>
      <c r="B310" s="5">
        <v>1</v>
      </c>
      <c r="C310" s="5" t="s">
        <v>33</v>
      </c>
      <c r="D310" s="5" t="s">
        <v>79</v>
      </c>
      <c r="E310" s="11" t="s">
        <v>35</v>
      </c>
      <c r="F310" s="11" t="s">
        <v>348</v>
      </c>
      <c r="G310" s="11" t="s">
        <v>202</v>
      </c>
      <c r="H310" s="5" t="s">
        <v>38</v>
      </c>
      <c r="I310" s="5" t="s">
        <v>39</v>
      </c>
      <c r="J310" s="5" t="s">
        <v>48</v>
      </c>
      <c r="K310" s="5" t="s">
        <v>41</v>
      </c>
      <c r="L310" s="7">
        <v>45353.455671296295</v>
      </c>
      <c r="M310" s="7">
        <v>45353.540277777778</v>
      </c>
      <c r="N310" s="8">
        <v>2.0305555555969477</v>
      </c>
      <c r="O310" s="9">
        <v>0</v>
      </c>
      <c r="P310" s="9">
        <v>482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978.72777779772878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3584332</v>
      </c>
      <c r="B311" s="5">
        <v>1</v>
      </c>
      <c r="C311" s="5" t="s">
        <v>33</v>
      </c>
      <c r="D311" s="5" t="s">
        <v>34</v>
      </c>
      <c r="E311" s="11" t="s">
        <v>69</v>
      </c>
      <c r="F311" s="11" t="s">
        <v>349</v>
      </c>
      <c r="G311" s="11" t="s">
        <v>119</v>
      </c>
      <c r="H311" s="5" t="s">
        <v>77</v>
      </c>
      <c r="I311" s="5" t="s">
        <v>39</v>
      </c>
      <c r="J311" s="5" t="s">
        <v>40</v>
      </c>
      <c r="K311" s="5" t="s">
        <v>41</v>
      </c>
      <c r="L311" s="7">
        <v>45353.517604166664</v>
      </c>
      <c r="M311" s="7">
        <v>45353.525000000001</v>
      </c>
      <c r="N311" s="8">
        <v>0.1775000001071021</v>
      </c>
      <c r="O311" s="9">
        <v>0</v>
      </c>
      <c r="P311" s="9">
        <v>238</v>
      </c>
      <c r="Q311" s="9">
        <v>0</v>
      </c>
      <c r="R311" s="9">
        <v>0</v>
      </c>
      <c r="S311" s="9">
        <v>0</v>
      </c>
      <c r="T311" s="9">
        <v>0</v>
      </c>
      <c r="U311" s="10">
        <v>0</v>
      </c>
      <c r="V311" s="10">
        <v>42.245000025490299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3584333</v>
      </c>
      <c r="B312" s="5">
        <v>1</v>
      </c>
      <c r="C312" s="5" t="s">
        <v>33</v>
      </c>
      <c r="D312" s="5" t="s">
        <v>260</v>
      </c>
      <c r="E312" s="11" t="s">
        <v>35</v>
      </c>
      <c r="F312" s="11" t="s">
        <v>350</v>
      </c>
      <c r="G312" s="11" t="s">
        <v>47</v>
      </c>
      <c r="H312" s="5" t="s">
        <v>38</v>
      </c>
      <c r="I312" s="5" t="s">
        <v>39</v>
      </c>
      <c r="J312" s="5" t="s">
        <v>48</v>
      </c>
      <c r="K312" s="5" t="s">
        <v>41</v>
      </c>
      <c r="L312" s="7">
        <v>45353.518379629626</v>
      </c>
      <c r="M312" s="7">
        <v>45353.777777777781</v>
      </c>
      <c r="N312" s="8">
        <v>6.2255555557203479</v>
      </c>
      <c r="O312" s="9">
        <v>0</v>
      </c>
      <c r="P312" s="9">
        <v>218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1357.1711111470358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3584339</v>
      </c>
      <c r="B313" s="5">
        <v>1</v>
      </c>
      <c r="C313" s="5" t="s">
        <v>33</v>
      </c>
      <c r="D313" s="5" t="s">
        <v>42</v>
      </c>
      <c r="E313" s="11" t="s">
        <v>35</v>
      </c>
      <c r="F313" s="11" t="s">
        <v>259</v>
      </c>
      <c r="G313" s="11" t="s">
        <v>37</v>
      </c>
      <c r="H313" s="5" t="s">
        <v>38</v>
      </c>
      <c r="I313" s="5" t="s">
        <v>39</v>
      </c>
      <c r="J313" s="5" t="s">
        <v>40</v>
      </c>
      <c r="K313" s="5" t="s">
        <v>41</v>
      </c>
      <c r="L313" s="7">
        <v>45353.52002314815</v>
      </c>
      <c r="M313" s="7">
        <v>45353.866666666669</v>
      </c>
      <c r="N313" s="8">
        <v>8.3194444444379769</v>
      </c>
      <c r="O313" s="9">
        <v>0</v>
      </c>
      <c r="P313" s="9">
        <v>56</v>
      </c>
      <c r="Q313" s="9">
        <v>0</v>
      </c>
      <c r="R313" s="9">
        <v>0</v>
      </c>
      <c r="S313" s="9">
        <v>0</v>
      </c>
      <c r="T313" s="9">
        <v>0</v>
      </c>
      <c r="U313" s="10">
        <v>0</v>
      </c>
      <c r="V313" s="10">
        <v>465.88888888852671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3584344</v>
      </c>
      <c r="B314" s="5">
        <v>1</v>
      </c>
      <c r="C314" s="5" t="s">
        <v>33</v>
      </c>
      <c r="D314" s="5" t="s">
        <v>42</v>
      </c>
      <c r="E314" s="11" t="s">
        <v>35</v>
      </c>
      <c r="F314" s="11" t="s">
        <v>351</v>
      </c>
      <c r="G314" s="11" t="s">
        <v>37</v>
      </c>
      <c r="H314" s="5" t="s">
        <v>38</v>
      </c>
      <c r="I314" s="5" t="s">
        <v>39</v>
      </c>
      <c r="J314" s="5" t="s">
        <v>40</v>
      </c>
      <c r="K314" s="5" t="s">
        <v>41</v>
      </c>
      <c r="L314" s="7">
        <v>45353.527256944442</v>
      </c>
      <c r="M314" s="7">
        <v>45353.921527777777</v>
      </c>
      <c r="N314" s="8">
        <v>9.4625000000232831</v>
      </c>
      <c r="O314" s="9">
        <v>0</v>
      </c>
      <c r="P314" s="9">
        <v>120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1135.500000002794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3584345</v>
      </c>
      <c r="B315" s="5">
        <v>1</v>
      </c>
      <c r="C315" s="5" t="s">
        <v>33</v>
      </c>
      <c r="D315" s="5" t="s">
        <v>87</v>
      </c>
      <c r="E315" s="11" t="s">
        <v>35</v>
      </c>
      <c r="F315" s="11" t="s">
        <v>352</v>
      </c>
      <c r="G315" s="11" t="s">
        <v>37</v>
      </c>
      <c r="H315" s="5" t="s">
        <v>38</v>
      </c>
      <c r="I315" s="5" t="s">
        <v>39</v>
      </c>
      <c r="J315" s="5" t="s">
        <v>40</v>
      </c>
      <c r="K315" s="5" t="s">
        <v>41</v>
      </c>
      <c r="L315" s="7">
        <v>45353.528784722221</v>
      </c>
      <c r="M315" s="7">
        <v>45353.849305555559</v>
      </c>
      <c r="N315" s="8">
        <v>7.6925000001210719</v>
      </c>
      <c r="O315" s="9">
        <v>0</v>
      </c>
      <c r="P315" s="9">
        <v>12</v>
      </c>
      <c r="Q315" s="9">
        <v>0</v>
      </c>
      <c r="R315" s="9">
        <v>0</v>
      </c>
      <c r="S315" s="9">
        <v>0</v>
      </c>
      <c r="T315" s="9">
        <v>0</v>
      </c>
      <c r="U315" s="10">
        <v>0</v>
      </c>
      <c r="V315" s="10">
        <v>92.310000001452863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3584349</v>
      </c>
      <c r="B316" s="5">
        <v>1</v>
      </c>
      <c r="C316" s="5" t="s">
        <v>33</v>
      </c>
      <c r="D316" s="5" t="s">
        <v>57</v>
      </c>
      <c r="E316" s="11" t="s">
        <v>69</v>
      </c>
      <c r="F316" s="11" t="s">
        <v>353</v>
      </c>
      <c r="G316" s="11" t="s">
        <v>71</v>
      </c>
      <c r="H316" s="5" t="s">
        <v>38</v>
      </c>
      <c r="I316" s="5" t="s">
        <v>39</v>
      </c>
      <c r="J316" s="5" t="s">
        <v>40</v>
      </c>
      <c r="K316" s="5" t="s">
        <v>72</v>
      </c>
      <c r="L316" s="7">
        <v>45353.532094907408</v>
      </c>
      <c r="M316" s="7">
        <v>45353.549305555556</v>
      </c>
      <c r="N316" s="8">
        <v>0.41305555554572493</v>
      </c>
      <c r="O316" s="9">
        <v>0</v>
      </c>
      <c r="P316" s="9">
        <v>14</v>
      </c>
      <c r="Q316" s="9">
        <v>0</v>
      </c>
      <c r="R316" s="9">
        <v>0</v>
      </c>
      <c r="S316" s="9">
        <v>0</v>
      </c>
      <c r="T316" s="9">
        <v>0</v>
      </c>
      <c r="U316" s="10">
        <v>0</v>
      </c>
      <c r="V316" s="10">
        <v>5.782777777640149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3584353</v>
      </c>
      <c r="B317" s="5">
        <v>1</v>
      </c>
      <c r="C317" s="5" t="s">
        <v>33</v>
      </c>
      <c r="D317" s="5" t="s">
        <v>234</v>
      </c>
      <c r="E317" s="11" t="s">
        <v>35</v>
      </c>
      <c r="F317" s="11" t="s">
        <v>354</v>
      </c>
      <c r="G317" s="11" t="s">
        <v>37</v>
      </c>
      <c r="H317" s="5" t="s">
        <v>38</v>
      </c>
      <c r="I317" s="5" t="s">
        <v>39</v>
      </c>
      <c r="J317" s="5" t="s">
        <v>40</v>
      </c>
      <c r="K317" s="5" t="s">
        <v>41</v>
      </c>
      <c r="L317" s="7">
        <v>45353.534849537034</v>
      </c>
      <c r="M317" s="7">
        <v>45353.924305555556</v>
      </c>
      <c r="N317" s="8">
        <v>9.346944444521796</v>
      </c>
      <c r="O317" s="9">
        <v>0</v>
      </c>
      <c r="P317" s="9">
        <v>331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3093.8386111367145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3584355</v>
      </c>
      <c r="B318" s="5">
        <v>1</v>
      </c>
      <c r="C318" s="5" t="s">
        <v>33</v>
      </c>
      <c r="D318" s="5" t="s">
        <v>75</v>
      </c>
      <c r="E318" s="11" t="s">
        <v>35</v>
      </c>
      <c r="F318" s="11" t="s">
        <v>355</v>
      </c>
      <c r="G318" s="11" t="s">
        <v>156</v>
      </c>
      <c r="H318" s="5" t="s">
        <v>38</v>
      </c>
      <c r="I318" s="5" t="s">
        <v>39</v>
      </c>
      <c r="J318" s="5" t="s">
        <v>40</v>
      </c>
      <c r="K318" s="5" t="s">
        <v>41</v>
      </c>
      <c r="L318" s="7">
        <v>45353.535983796297</v>
      </c>
      <c r="M318" s="7">
        <v>45353.643750000003</v>
      </c>
      <c r="N318" s="8">
        <v>2.5863888889434747</v>
      </c>
      <c r="O318" s="9">
        <v>0</v>
      </c>
      <c r="P318" s="9">
        <v>3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7.7591666668304242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3584365</v>
      </c>
      <c r="B319" s="5">
        <v>1</v>
      </c>
      <c r="C319" s="5" t="s">
        <v>33</v>
      </c>
      <c r="D319" s="5" t="s">
        <v>49</v>
      </c>
      <c r="E319" s="11" t="s">
        <v>80</v>
      </c>
      <c r="F319" s="11" t="s">
        <v>356</v>
      </c>
      <c r="G319" s="11" t="s">
        <v>47</v>
      </c>
      <c r="H319" s="5" t="s">
        <v>77</v>
      </c>
      <c r="I319" s="5" t="s">
        <v>39</v>
      </c>
      <c r="J319" s="5" t="s">
        <v>48</v>
      </c>
      <c r="K319" s="5" t="s">
        <v>41</v>
      </c>
      <c r="L319" s="7">
        <v>45353.546898148146</v>
      </c>
      <c r="M319" s="7">
        <v>45353.807430555556</v>
      </c>
      <c r="N319" s="8">
        <v>6.25277777784504</v>
      </c>
      <c r="O319" s="9">
        <v>0</v>
      </c>
      <c r="P319" s="9">
        <v>59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368.91388889285736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3584374</v>
      </c>
      <c r="B320" s="5">
        <v>1</v>
      </c>
      <c r="C320" s="5" t="s">
        <v>33</v>
      </c>
      <c r="D320" s="5" t="s">
        <v>49</v>
      </c>
      <c r="E320" s="11" t="s">
        <v>80</v>
      </c>
      <c r="F320" s="11" t="s">
        <v>357</v>
      </c>
      <c r="G320" s="11" t="s">
        <v>47</v>
      </c>
      <c r="H320" s="5" t="s">
        <v>77</v>
      </c>
      <c r="I320" s="5" t="s">
        <v>39</v>
      </c>
      <c r="J320" s="5" t="s">
        <v>48</v>
      </c>
      <c r="K320" s="5" t="s">
        <v>41</v>
      </c>
      <c r="L320" s="7">
        <v>45353.547337962962</v>
      </c>
      <c r="M320" s="7">
        <v>45353.566400462965</v>
      </c>
      <c r="N320" s="8">
        <v>0.45750000007683411</v>
      </c>
      <c r="O320" s="9">
        <v>46</v>
      </c>
      <c r="P320" s="9">
        <v>365</v>
      </c>
      <c r="Q320" s="9">
        <v>0</v>
      </c>
      <c r="R320" s="9">
        <v>0</v>
      </c>
      <c r="S320" s="9">
        <v>0</v>
      </c>
      <c r="T320" s="9">
        <v>0</v>
      </c>
      <c r="U320" s="10">
        <v>21.045000003534369</v>
      </c>
      <c r="V320" s="10">
        <v>166.98750002804445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3584376</v>
      </c>
      <c r="B321" s="5">
        <v>1</v>
      </c>
      <c r="C321" s="5" t="s">
        <v>33</v>
      </c>
      <c r="D321" s="5" t="s">
        <v>146</v>
      </c>
      <c r="E321" s="11" t="s">
        <v>80</v>
      </c>
      <c r="F321" s="11" t="s">
        <v>358</v>
      </c>
      <c r="G321" s="11" t="s">
        <v>47</v>
      </c>
      <c r="H321" s="5" t="s">
        <v>77</v>
      </c>
      <c r="I321" s="5" t="s">
        <v>39</v>
      </c>
      <c r="J321" s="5" t="s">
        <v>48</v>
      </c>
      <c r="K321" s="5" t="s">
        <v>41</v>
      </c>
      <c r="L321" s="7">
        <v>45353.547569444447</v>
      </c>
      <c r="M321" s="7">
        <v>45353.568518518521</v>
      </c>
      <c r="N321" s="8">
        <v>0.5027777777868323</v>
      </c>
      <c r="O321" s="9">
        <v>16</v>
      </c>
      <c r="P321" s="9">
        <v>1736</v>
      </c>
      <c r="Q321" s="9">
        <v>0</v>
      </c>
      <c r="R321" s="9">
        <v>0</v>
      </c>
      <c r="S321" s="9">
        <v>0</v>
      </c>
      <c r="T321" s="9">
        <v>0</v>
      </c>
      <c r="U321" s="10">
        <v>8.0444444445893168</v>
      </c>
      <c r="V321" s="10">
        <v>872.82222223794088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3584379</v>
      </c>
      <c r="B322" s="5">
        <v>1</v>
      </c>
      <c r="C322" s="5" t="s">
        <v>33</v>
      </c>
      <c r="D322" s="5" t="s">
        <v>146</v>
      </c>
      <c r="E322" s="11" t="s">
        <v>80</v>
      </c>
      <c r="F322" s="11" t="s">
        <v>359</v>
      </c>
      <c r="G322" s="11" t="s">
        <v>47</v>
      </c>
      <c r="H322" s="5" t="s">
        <v>77</v>
      </c>
      <c r="I322" s="5" t="s">
        <v>39</v>
      </c>
      <c r="J322" s="5" t="s">
        <v>48</v>
      </c>
      <c r="K322" s="5" t="s">
        <v>41</v>
      </c>
      <c r="L322" s="7">
        <v>45353.555625000001</v>
      </c>
      <c r="M322" s="7">
        <v>45353.592083333337</v>
      </c>
      <c r="N322" s="8">
        <v>0.87500000005820766</v>
      </c>
      <c r="O322" s="9">
        <v>1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10">
        <v>0.87500000005820766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3584383</v>
      </c>
      <c r="B323" s="5">
        <v>1</v>
      </c>
      <c r="C323" s="5" t="s">
        <v>33</v>
      </c>
      <c r="D323" s="5" t="s">
        <v>146</v>
      </c>
      <c r="E323" s="11" t="s">
        <v>80</v>
      </c>
      <c r="F323" s="11" t="s">
        <v>360</v>
      </c>
      <c r="G323" s="11" t="s">
        <v>47</v>
      </c>
      <c r="H323" s="5" t="s">
        <v>77</v>
      </c>
      <c r="I323" s="5" t="s">
        <v>39</v>
      </c>
      <c r="J323" s="5" t="s">
        <v>48</v>
      </c>
      <c r="K323" s="5" t="s">
        <v>41</v>
      </c>
      <c r="L323" s="7">
        <v>45353.547569444447</v>
      </c>
      <c r="M323" s="7">
        <v>45353.557870370372</v>
      </c>
      <c r="N323" s="8">
        <v>0.2472222222131677</v>
      </c>
      <c r="O323" s="9">
        <v>24</v>
      </c>
      <c r="P323" s="9">
        <v>4206</v>
      </c>
      <c r="Q323" s="9">
        <v>0</v>
      </c>
      <c r="R323" s="9">
        <v>0</v>
      </c>
      <c r="S323" s="9">
        <v>0</v>
      </c>
      <c r="T323" s="9">
        <v>0</v>
      </c>
      <c r="U323" s="10">
        <v>5.9333333331160247</v>
      </c>
      <c r="V323" s="10">
        <v>1039.8166666285833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3584384</v>
      </c>
      <c r="B324" s="5">
        <v>1</v>
      </c>
      <c r="C324" s="5" t="s">
        <v>33</v>
      </c>
      <c r="D324" s="5" t="s">
        <v>49</v>
      </c>
      <c r="E324" s="11" t="s">
        <v>35</v>
      </c>
      <c r="F324" s="11" t="s">
        <v>361</v>
      </c>
      <c r="G324" s="11" t="s">
        <v>156</v>
      </c>
      <c r="H324" s="5" t="s">
        <v>38</v>
      </c>
      <c r="I324" s="5" t="s">
        <v>39</v>
      </c>
      <c r="J324" s="5" t="s">
        <v>40</v>
      </c>
      <c r="K324" s="5" t="s">
        <v>41</v>
      </c>
      <c r="L324" s="7">
        <v>45353.560300925928</v>
      </c>
      <c r="M324" s="7">
        <v>45353.620833333334</v>
      </c>
      <c r="N324" s="8">
        <v>1.4527777777402662</v>
      </c>
      <c r="O324" s="9">
        <v>0</v>
      </c>
      <c r="P324" s="9">
        <v>1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1.4527777777402662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3584389</v>
      </c>
      <c r="B325" s="5">
        <v>1</v>
      </c>
      <c r="C325" s="5" t="s">
        <v>33</v>
      </c>
      <c r="D325" s="5" t="s">
        <v>117</v>
      </c>
      <c r="E325" s="11" t="s">
        <v>35</v>
      </c>
      <c r="F325" s="11" t="s">
        <v>362</v>
      </c>
      <c r="G325" s="11" t="s">
        <v>131</v>
      </c>
      <c r="H325" s="5" t="s">
        <v>38</v>
      </c>
      <c r="I325" s="5" t="s">
        <v>39</v>
      </c>
      <c r="J325" s="5" t="s">
        <v>40</v>
      </c>
      <c r="K325" s="5" t="s">
        <v>41</v>
      </c>
      <c r="L325" s="7">
        <v>45353.56391203704</v>
      </c>
      <c r="M325" s="7">
        <v>45353.683333333334</v>
      </c>
      <c r="N325" s="8">
        <v>2.8661111110704951</v>
      </c>
      <c r="O325" s="9">
        <v>0</v>
      </c>
      <c r="P325" s="9">
        <v>1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2.8661111110704951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3584392</v>
      </c>
      <c r="B326" s="5">
        <v>1</v>
      </c>
      <c r="C326" s="5" t="s">
        <v>33</v>
      </c>
      <c r="D326" s="5" t="s">
        <v>117</v>
      </c>
      <c r="E326" s="11" t="s">
        <v>35</v>
      </c>
      <c r="F326" s="11" t="s">
        <v>363</v>
      </c>
      <c r="G326" s="11" t="s">
        <v>37</v>
      </c>
      <c r="H326" s="5" t="s">
        <v>38</v>
      </c>
      <c r="I326" s="5" t="s">
        <v>39</v>
      </c>
      <c r="J326" s="5" t="s">
        <v>40</v>
      </c>
      <c r="K326" s="5" t="s">
        <v>41</v>
      </c>
      <c r="L326" s="7">
        <v>45353.564629629633</v>
      </c>
      <c r="M326" s="7">
        <v>45353.666666666664</v>
      </c>
      <c r="N326" s="8">
        <v>2.4488888887572102</v>
      </c>
      <c r="O326" s="9">
        <v>0</v>
      </c>
      <c r="P326" s="9">
        <v>7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17.142222221300472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3584394</v>
      </c>
      <c r="B327" s="5">
        <v>1</v>
      </c>
      <c r="C327" s="5" t="s">
        <v>33</v>
      </c>
      <c r="D327" s="5" t="s">
        <v>57</v>
      </c>
      <c r="E327" s="11" t="s">
        <v>35</v>
      </c>
      <c r="F327" s="11" t="s">
        <v>364</v>
      </c>
      <c r="G327" s="11" t="s">
        <v>47</v>
      </c>
      <c r="H327" s="5" t="s">
        <v>38</v>
      </c>
      <c r="I327" s="5" t="s">
        <v>39</v>
      </c>
      <c r="J327" s="5" t="s">
        <v>48</v>
      </c>
      <c r="K327" s="5" t="s">
        <v>41</v>
      </c>
      <c r="L327" s="7">
        <v>45353.457361111112</v>
      </c>
      <c r="M327" s="7">
        <v>45353.846377314818</v>
      </c>
      <c r="N327" s="8">
        <v>9.3363888889434747</v>
      </c>
      <c r="O327" s="9">
        <v>0</v>
      </c>
      <c r="P327" s="9">
        <v>115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1073.6847222284996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3584396</v>
      </c>
      <c r="B328" s="5">
        <v>1</v>
      </c>
      <c r="C328" s="5" t="s">
        <v>33</v>
      </c>
      <c r="D328" s="5" t="s">
        <v>49</v>
      </c>
      <c r="E328" s="11" t="s">
        <v>35</v>
      </c>
      <c r="F328" s="11" t="s">
        <v>365</v>
      </c>
      <c r="G328" s="11" t="s">
        <v>37</v>
      </c>
      <c r="H328" s="5" t="s">
        <v>38</v>
      </c>
      <c r="I328" s="5" t="s">
        <v>39</v>
      </c>
      <c r="J328" s="5" t="s">
        <v>40</v>
      </c>
      <c r="K328" s="5" t="s">
        <v>41</v>
      </c>
      <c r="L328" s="7">
        <v>45353.565613425926</v>
      </c>
      <c r="M328" s="7">
        <v>45353.855555555558</v>
      </c>
      <c r="N328" s="8">
        <v>6.9586111111566424</v>
      </c>
      <c r="O328" s="9">
        <v>0</v>
      </c>
      <c r="P328" s="9">
        <v>1</v>
      </c>
      <c r="Q328" s="9">
        <v>0</v>
      </c>
      <c r="R328" s="9">
        <v>0</v>
      </c>
      <c r="S328" s="9">
        <v>0</v>
      </c>
      <c r="T328" s="9">
        <v>0</v>
      </c>
      <c r="U328" s="10">
        <v>0</v>
      </c>
      <c r="V328" s="10">
        <v>6.9586111111566424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3584399</v>
      </c>
      <c r="B329" s="5">
        <v>1</v>
      </c>
      <c r="C329" s="5" t="s">
        <v>33</v>
      </c>
      <c r="D329" s="5" t="s">
        <v>49</v>
      </c>
      <c r="E329" s="11" t="s">
        <v>35</v>
      </c>
      <c r="F329" s="11" t="s">
        <v>366</v>
      </c>
      <c r="G329" s="11" t="s">
        <v>37</v>
      </c>
      <c r="H329" s="5" t="s">
        <v>38</v>
      </c>
      <c r="I329" s="5" t="s">
        <v>39</v>
      </c>
      <c r="J329" s="5" t="s">
        <v>40</v>
      </c>
      <c r="K329" s="5" t="s">
        <v>41</v>
      </c>
      <c r="L329" s="7">
        <v>45353.485659722224</v>
      </c>
      <c r="M329" s="7">
        <v>45353.628472222219</v>
      </c>
      <c r="N329" s="8">
        <v>3.4274999998742715</v>
      </c>
      <c r="O329" s="9">
        <v>0</v>
      </c>
      <c r="P329" s="9">
        <v>57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195.36749999283347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3584400</v>
      </c>
      <c r="B330" s="5">
        <v>1</v>
      </c>
      <c r="C330" s="5" t="s">
        <v>33</v>
      </c>
      <c r="D330" s="5" t="s">
        <v>75</v>
      </c>
      <c r="E330" s="11" t="s">
        <v>80</v>
      </c>
      <c r="F330" s="11" t="s">
        <v>367</v>
      </c>
      <c r="G330" s="11" t="s">
        <v>47</v>
      </c>
      <c r="H330" s="5" t="s">
        <v>77</v>
      </c>
      <c r="I330" s="5" t="s">
        <v>39</v>
      </c>
      <c r="J330" s="5" t="s">
        <v>48</v>
      </c>
      <c r="K330" s="5" t="s">
        <v>41</v>
      </c>
      <c r="L330" s="7">
        <v>45353.570185185185</v>
      </c>
      <c r="M330" s="7">
        <v>45353.594733796293</v>
      </c>
      <c r="N330" s="8">
        <v>0.58916666661389172</v>
      </c>
      <c r="O330" s="9">
        <v>1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10">
        <v>0.58916666661389172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3584403</v>
      </c>
      <c r="B331" s="5">
        <v>1</v>
      </c>
      <c r="C331" s="5" t="s">
        <v>33</v>
      </c>
      <c r="D331" s="5" t="s">
        <v>44</v>
      </c>
      <c r="E331" s="11" t="s">
        <v>35</v>
      </c>
      <c r="F331" s="11" t="s">
        <v>368</v>
      </c>
      <c r="G331" s="11" t="s">
        <v>131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45353.575902777775</v>
      </c>
      <c r="M331" s="7">
        <v>45353.801388888889</v>
      </c>
      <c r="N331" s="8">
        <v>5.4116666667396203</v>
      </c>
      <c r="O331" s="9">
        <v>0</v>
      </c>
      <c r="P331" s="9">
        <v>84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454.5800000061281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3584405</v>
      </c>
      <c r="B332" s="5">
        <v>1</v>
      </c>
      <c r="C332" s="5" t="s">
        <v>33</v>
      </c>
      <c r="D332" s="5" t="s">
        <v>34</v>
      </c>
      <c r="E332" s="11" t="s">
        <v>35</v>
      </c>
      <c r="F332" s="11" t="s">
        <v>369</v>
      </c>
      <c r="G332" s="11" t="s">
        <v>47</v>
      </c>
      <c r="H332" s="5" t="s">
        <v>38</v>
      </c>
      <c r="I332" s="5" t="s">
        <v>39</v>
      </c>
      <c r="J332" s="5" t="s">
        <v>48</v>
      </c>
      <c r="K332" s="5" t="s">
        <v>41</v>
      </c>
      <c r="L332" s="7">
        <v>45353.576620370368</v>
      </c>
      <c r="M332" s="7">
        <v>45353.615972222222</v>
      </c>
      <c r="N332" s="8">
        <v>0.94444444449618459</v>
      </c>
      <c r="O332" s="9">
        <v>0</v>
      </c>
      <c r="P332" s="9">
        <v>361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340.94444446312264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3584407</v>
      </c>
      <c r="B333" s="5">
        <v>1</v>
      </c>
      <c r="C333" s="5" t="s">
        <v>33</v>
      </c>
      <c r="D333" s="5" t="s">
        <v>117</v>
      </c>
      <c r="E333" s="11" t="s">
        <v>80</v>
      </c>
      <c r="F333" s="11" t="s">
        <v>370</v>
      </c>
      <c r="G333" s="11" t="s">
        <v>119</v>
      </c>
      <c r="H333" s="5" t="s">
        <v>77</v>
      </c>
      <c r="I333" s="5" t="s">
        <v>39</v>
      </c>
      <c r="J333" s="5" t="s">
        <v>40</v>
      </c>
      <c r="K333" s="5" t="s">
        <v>41</v>
      </c>
      <c r="L333" s="7">
        <v>45353.577916666669</v>
      </c>
      <c r="M333" s="7">
        <v>45353.585555555554</v>
      </c>
      <c r="N333" s="8">
        <v>0.18333333323244005</v>
      </c>
      <c r="O333" s="9">
        <v>4</v>
      </c>
      <c r="P333" s="9">
        <v>6</v>
      </c>
      <c r="Q333" s="9">
        <v>0</v>
      </c>
      <c r="R333" s="9">
        <v>0</v>
      </c>
      <c r="S333" s="9">
        <v>0</v>
      </c>
      <c r="T333" s="9">
        <v>0</v>
      </c>
      <c r="U333" s="10">
        <v>0.73333333292976022</v>
      </c>
      <c r="V333" s="10">
        <v>1.0999999993946403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3584408</v>
      </c>
      <c r="B334" s="5">
        <v>1</v>
      </c>
      <c r="C334" s="5" t="s">
        <v>33</v>
      </c>
      <c r="D334" s="5" t="s">
        <v>136</v>
      </c>
      <c r="E334" s="11" t="s">
        <v>35</v>
      </c>
      <c r="F334" s="11" t="s">
        <v>371</v>
      </c>
      <c r="G334" s="11" t="s">
        <v>37</v>
      </c>
      <c r="H334" s="5" t="s">
        <v>38</v>
      </c>
      <c r="I334" s="5" t="s">
        <v>39</v>
      </c>
      <c r="J334" s="5" t="s">
        <v>40</v>
      </c>
      <c r="K334" s="5" t="s">
        <v>41</v>
      </c>
      <c r="L334" s="7">
        <v>45353.578935185185</v>
      </c>
      <c r="M334" s="7">
        <v>45353.897291666668</v>
      </c>
      <c r="N334" s="8">
        <v>7.6405555555829778</v>
      </c>
      <c r="O334" s="9">
        <v>0</v>
      </c>
      <c r="P334" s="9">
        <v>49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374.38722222356591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3584422</v>
      </c>
      <c r="B335" s="5">
        <v>1</v>
      </c>
      <c r="C335" s="5" t="s">
        <v>33</v>
      </c>
      <c r="D335" s="5" t="s">
        <v>89</v>
      </c>
      <c r="E335" s="11" t="s">
        <v>35</v>
      </c>
      <c r="F335" s="11" t="s">
        <v>372</v>
      </c>
      <c r="G335" s="11" t="s">
        <v>131</v>
      </c>
      <c r="H335" s="5" t="s">
        <v>38</v>
      </c>
      <c r="I335" s="5" t="s">
        <v>39</v>
      </c>
      <c r="J335" s="5" t="s">
        <v>40</v>
      </c>
      <c r="K335" s="5" t="s">
        <v>41</v>
      </c>
      <c r="L335" s="7">
        <v>45353.596805555557</v>
      </c>
      <c r="M335" s="7">
        <v>45353.717361111114</v>
      </c>
      <c r="N335" s="8">
        <v>2.8933333333698101</v>
      </c>
      <c r="O335" s="9">
        <v>0</v>
      </c>
      <c r="P335" s="9">
        <v>63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182.28000000229804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3584427</v>
      </c>
      <c r="B336" s="5">
        <v>1</v>
      </c>
      <c r="C336" s="5" t="s">
        <v>33</v>
      </c>
      <c r="D336" s="5" t="s">
        <v>68</v>
      </c>
      <c r="E336" s="11" t="s">
        <v>35</v>
      </c>
      <c r="F336" s="11" t="s">
        <v>373</v>
      </c>
      <c r="G336" s="11" t="s">
        <v>114</v>
      </c>
      <c r="H336" s="5" t="s">
        <v>38</v>
      </c>
      <c r="I336" s="5" t="s">
        <v>39</v>
      </c>
      <c r="J336" s="5" t="s">
        <v>40</v>
      </c>
      <c r="K336" s="5" t="s">
        <v>41</v>
      </c>
      <c r="L336" s="7">
        <v>45353.602326388886</v>
      </c>
      <c r="M336" s="7">
        <v>45353.729166666664</v>
      </c>
      <c r="N336" s="8">
        <v>3.0441666666883975</v>
      </c>
      <c r="O336" s="9">
        <v>0</v>
      </c>
      <c r="P336" s="9">
        <v>303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922.38250000658445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3584431</v>
      </c>
      <c r="B337" s="5">
        <v>1</v>
      </c>
      <c r="C337" s="5" t="s">
        <v>33</v>
      </c>
      <c r="D337" s="5" t="s">
        <v>79</v>
      </c>
      <c r="E337" s="11" t="s">
        <v>35</v>
      </c>
      <c r="F337" s="11" t="s">
        <v>374</v>
      </c>
      <c r="G337" s="11" t="s">
        <v>153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45353.60434027778</v>
      </c>
      <c r="M337" s="7">
        <v>45353.654861111114</v>
      </c>
      <c r="N337" s="8">
        <v>1.2125000000232831</v>
      </c>
      <c r="O337" s="9">
        <v>0</v>
      </c>
      <c r="P337" s="9">
        <v>239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289.78750000556465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3584432</v>
      </c>
      <c r="B338" s="5">
        <v>1</v>
      </c>
      <c r="C338" s="5" t="s">
        <v>33</v>
      </c>
      <c r="D338" s="5" t="s">
        <v>34</v>
      </c>
      <c r="E338" s="11" t="s">
        <v>171</v>
      </c>
      <c r="F338" s="11" t="s">
        <v>349</v>
      </c>
      <c r="G338" s="11" t="s">
        <v>119</v>
      </c>
      <c r="H338" s="5" t="s">
        <v>77</v>
      </c>
      <c r="I338" s="5" t="s">
        <v>39</v>
      </c>
      <c r="J338" s="5" t="s">
        <v>40</v>
      </c>
      <c r="K338" s="5" t="s">
        <v>41</v>
      </c>
      <c r="L338" s="7">
        <v>45353.604409722226</v>
      </c>
      <c r="M338" s="7">
        <v>45353.611689814818</v>
      </c>
      <c r="N338" s="8">
        <v>0.17472222220385447</v>
      </c>
      <c r="O338" s="9">
        <v>0</v>
      </c>
      <c r="P338" s="9">
        <v>238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41.583888884517364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3584435</v>
      </c>
      <c r="B339" s="5">
        <v>1</v>
      </c>
      <c r="C339" s="5" t="s">
        <v>33</v>
      </c>
      <c r="D339" s="5" t="s">
        <v>73</v>
      </c>
      <c r="E339" s="11" t="s">
        <v>35</v>
      </c>
      <c r="F339" s="11" t="s">
        <v>375</v>
      </c>
      <c r="G339" s="11" t="s">
        <v>56</v>
      </c>
      <c r="H339" s="5" t="s">
        <v>38</v>
      </c>
      <c r="I339" s="5" t="s">
        <v>39</v>
      </c>
      <c r="J339" s="5" t="s">
        <v>40</v>
      </c>
      <c r="K339" s="5" t="s">
        <v>41</v>
      </c>
      <c r="L339" s="7">
        <v>45353.537789351853</v>
      </c>
      <c r="M339" s="7">
        <v>45353.756944444445</v>
      </c>
      <c r="N339" s="8">
        <v>5.2597222222248092</v>
      </c>
      <c r="O339" s="9">
        <v>0</v>
      </c>
      <c r="P339" s="9">
        <v>16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84.155555555596948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3584440</v>
      </c>
      <c r="B340" s="5">
        <v>1</v>
      </c>
      <c r="C340" s="5" t="s">
        <v>33</v>
      </c>
      <c r="D340" s="5" t="s">
        <v>42</v>
      </c>
      <c r="E340" s="11" t="s">
        <v>35</v>
      </c>
      <c r="F340" s="11" t="s">
        <v>376</v>
      </c>
      <c r="G340" s="11" t="s">
        <v>47</v>
      </c>
      <c r="H340" s="5" t="s">
        <v>38</v>
      </c>
      <c r="I340" s="5" t="s">
        <v>39</v>
      </c>
      <c r="J340" s="5" t="s">
        <v>48</v>
      </c>
      <c r="K340" s="5" t="s">
        <v>41</v>
      </c>
      <c r="L340" s="7">
        <v>45353.61273148148</v>
      </c>
      <c r="M340" s="7">
        <v>45354.011111111111</v>
      </c>
      <c r="N340" s="8">
        <v>9.5611111111356877</v>
      </c>
      <c r="O340" s="9">
        <v>0</v>
      </c>
      <c r="P340" s="9">
        <v>33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315.51666666747769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3584445</v>
      </c>
      <c r="B341" s="5">
        <v>1</v>
      </c>
      <c r="C341" s="5" t="s">
        <v>33</v>
      </c>
      <c r="D341" s="5" t="s">
        <v>66</v>
      </c>
      <c r="E341" s="11" t="s">
        <v>35</v>
      </c>
      <c r="F341" s="11" t="s">
        <v>377</v>
      </c>
      <c r="G341" s="11" t="s">
        <v>216</v>
      </c>
      <c r="H341" s="5" t="s">
        <v>38</v>
      </c>
      <c r="I341" s="5" t="s">
        <v>39</v>
      </c>
      <c r="J341" s="5" t="s">
        <v>40</v>
      </c>
      <c r="K341" s="5" t="s">
        <v>41</v>
      </c>
      <c r="L341" s="7">
        <v>45353.617569444446</v>
      </c>
      <c r="M341" s="7">
        <v>45353.703472222223</v>
      </c>
      <c r="N341" s="8">
        <v>2.061666666646488</v>
      </c>
      <c r="O341" s="9">
        <v>0</v>
      </c>
      <c r="P341" s="9">
        <v>176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362.85333332978189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3584446</v>
      </c>
      <c r="B342" s="5">
        <v>1</v>
      </c>
      <c r="C342" s="5" t="s">
        <v>33</v>
      </c>
      <c r="D342" s="5" t="s">
        <v>34</v>
      </c>
      <c r="E342" s="11" t="s">
        <v>35</v>
      </c>
      <c r="F342" s="11" t="s">
        <v>378</v>
      </c>
      <c r="G342" s="11" t="s">
        <v>47</v>
      </c>
      <c r="H342" s="5" t="s">
        <v>38</v>
      </c>
      <c r="I342" s="5" t="s">
        <v>39</v>
      </c>
      <c r="J342" s="5" t="s">
        <v>48</v>
      </c>
      <c r="K342" s="5" t="s">
        <v>41</v>
      </c>
      <c r="L342" s="7">
        <v>45353.618125000001</v>
      </c>
      <c r="M342" s="7">
        <v>45353.961805555555</v>
      </c>
      <c r="N342" s="8">
        <v>8.248333333292976</v>
      </c>
      <c r="O342" s="9">
        <v>0</v>
      </c>
      <c r="P342" s="9">
        <v>78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643.36999999685213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3584450</v>
      </c>
      <c r="B343" s="5">
        <v>1</v>
      </c>
      <c r="C343" s="5" t="s">
        <v>33</v>
      </c>
      <c r="D343" s="5" t="s">
        <v>68</v>
      </c>
      <c r="E343" s="11" t="s">
        <v>35</v>
      </c>
      <c r="F343" s="11" t="s">
        <v>304</v>
      </c>
      <c r="G343" s="11" t="s">
        <v>47</v>
      </c>
      <c r="H343" s="5" t="s">
        <v>38</v>
      </c>
      <c r="I343" s="5" t="s">
        <v>39</v>
      </c>
      <c r="J343" s="5" t="s">
        <v>48</v>
      </c>
      <c r="K343" s="5" t="s">
        <v>41</v>
      </c>
      <c r="L343" s="7">
        <v>45353.621064814812</v>
      </c>
      <c r="M343" s="7">
        <v>45353.918749999997</v>
      </c>
      <c r="N343" s="8">
        <v>7.1444444444496185</v>
      </c>
      <c r="O343" s="9">
        <v>0</v>
      </c>
      <c r="P343" s="9">
        <v>96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685.86666666716337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3584452</v>
      </c>
      <c r="B344" s="5">
        <v>1</v>
      </c>
      <c r="C344" s="5" t="s">
        <v>33</v>
      </c>
      <c r="D344" s="5" t="s">
        <v>42</v>
      </c>
      <c r="E344" s="11" t="s">
        <v>35</v>
      </c>
      <c r="F344" s="11" t="s">
        <v>379</v>
      </c>
      <c r="G344" s="11" t="s">
        <v>37</v>
      </c>
      <c r="H344" s="5" t="s">
        <v>38</v>
      </c>
      <c r="I344" s="5" t="s">
        <v>39</v>
      </c>
      <c r="J344" s="5" t="s">
        <v>40</v>
      </c>
      <c r="K344" s="5" t="s">
        <v>41</v>
      </c>
      <c r="L344" s="7">
        <v>45353.622615740744</v>
      </c>
      <c r="M344" s="7">
        <v>45353.76666666667</v>
      </c>
      <c r="N344" s="8">
        <v>3.4572222222341225</v>
      </c>
      <c r="O344" s="9">
        <v>0</v>
      </c>
      <c r="P344" s="9">
        <v>2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6.9144444444682449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3584470</v>
      </c>
      <c r="B345" s="5">
        <v>1</v>
      </c>
      <c r="C345" s="5" t="s">
        <v>33</v>
      </c>
      <c r="D345" s="5" t="s">
        <v>42</v>
      </c>
      <c r="E345" s="11" t="s">
        <v>80</v>
      </c>
      <c r="F345" s="11" t="s">
        <v>380</v>
      </c>
      <c r="G345" s="11" t="s">
        <v>381</v>
      </c>
      <c r="H345" s="5" t="s">
        <v>77</v>
      </c>
      <c r="I345" s="5" t="s">
        <v>39</v>
      </c>
      <c r="J345" s="5" t="s">
        <v>40</v>
      </c>
      <c r="K345" s="5" t="s">
        <v>41</v>
      </c>
      <c r="L345" s="7">
        <v>45353.6403125</v>
      </c>
      <c r="M345" s="7">
        <v>45353.684710648151</v>
      </c>
      <c r="N345" s="8">
        <v>1.065555555629544</v>
      </c>
      <c r="O345" s="9">
        <v>0</v>
      </c>
      <c r="P345" s="9">
        <v>7147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7615.5255560843507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3584477</v>
      </c>
      <c r="B346" s="5">
        <v>1</v>
      </c>
      <c r="C346" s="5" t="s">
        <v>33</v>
      </c>
      <c r="D346" s="5" t="s">
        <v>57</v>
      </c>
      <c r="E346" s="11" t="s">
        <v>80</v>
      </c>
      <c r="F346" s="11" t="s">
        <v>382</v>
      </c>
      <c r="G346" s="11" t="s">
        <v>47</v>
      </c>
      <c r="H346" s="5" t="s">
        <v>77</v>
      </c>
      <c r="I346" s="5" t="s">
        <v>39</v>
      </c>
      <c r="J346" s="5" t="s">
        <v>48</v>
      </c>
      <c r="K346" s="5" t="s">
        <v>41</v>
      </c>
      <c r="L346" s="7">
        <v>45353.644421296296</v>
      </c>
      <c r="M346" s="7">
        <v>45353.665729166663</v>
      </c>
      <c r="N346" s="8">
        <v>0.51138888881541789</v>
      </c>
      <c r="O346" s="9">
        <v>28</v>
      </c>
      <c r="P346" s="9">
        <v>134</v>
      </c>
      <c r="Q346" s="9">
        <v>0</v>
      </c>
      <c r="R346" s="9">
        <v>0</v>
      </c>
      <c r="S346" s="9">
        <v>0</v>
      </c>
      <c r="T346" s="9">
        <v>0</v>
      </c>
      <c r="U346" s="10">
        <v>14.318888886831701</v>
      </c>
      <c r="V346" s="10">
        <v>68.526111101265997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3584478</v>
      </c>
      <c r="B347" s="5">
        <v>1</v>
      </c>
      <c r="C347" s="5" t="s">
        <v>33</v>
      </c>
      <c r="D347" s="5" t="s">
        <v>57</v>
      </c>
      <c r="E347" s="11" t="s">
        <v>80</v>
      </c>
      <c r="F347" s="11" t="s">
        <v>383</v>
      </c>
      <c r="G347" s="11" t="s">
        <v>150</v>
      </c>
      <c r="H347" s="5" t="s">
        <v>77</v>
      </c>
      <c r="I347" s="5" t="s">
        <v>39</v>
      </c>
      <c r="J347" s="5" t="s">
        <v>40</v>
      </c>
      <c r="K347" s="5" t="s">
        <v>41</v>
      </c>
      <c r="L347" s="7">
        <v>45353.644432870373</v>
      </c>
      <c r="M347" s="7">
        <v>45353.80709490741</v>
      </c>
      <c r="N347" s="8">
        <v>3.9038888888899237</v>
      </c>
      <c r="O347" s="9">
        <v>12</v>
      </c>
      <c r="P347" s="9">
        <v>78</v>
      </c>
      <c r="Q347" s="9">
        <v>0</v>
      </c>
      <c r="R347" s="9">
        <v>0</v>
      </c>
      <c r="S347" s="9">
        <v>0</v>
      </c>
      <c r="T347" s="9">
        <v>0</v>
      </c>
      <c r="U347" s="10">
        <v>46.846666666679084</v>
      </c>
      <c r="V347" s="10">
        <v>304.50333333341405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3584479</v>
      </c>
      <c r="B348" s="5">
        <v>1</v>
      </c>
      <c r="C348" s="5" t="s">
        <v>33</v>
      </c>
      <c r="D348" s="5" t="s">
        <v>57</v>
      </c>
      <c r="E348" s="11" t="s">
        <v>80</v>
      </c>
      <c r="F348" s="11" t="s">
        <v>384</v>
      </c>
      <c r="G348" s="11" t="s">
        <v>47</v>
      </c>
      <c r="H348" s="5" t="s">
        <v>77</v>
      </c>
      <c r="I348" s="5" t="s">
        <v>39</v>
      </c>
      <c r="J348" s="5" t="s">
        <v>48</v>
      </c>
      <c r="K348" s="5" t="s">
        <v>41</v>
      </c>
      <c r="L348" s="7">
        <v>45353.644432870373</v>
      </c>
      <c r="M348" s="7">
        <v>45353.648414351854</v>
      </c>
      <c r="N348" s="8">
        <v>9.5555555541068316E-2</v>
      </c>
      <c r="O348" s="9">
        <v>0</v>
      </c>
      <c r="P348" s="9">
        <v>15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1.4333333331160247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3584491</v>
      </c>
      <c r="B349" s="5">
        <v>1</v>
      </c>
      <c r="C349" s="5" t="s">
        <v>33</v>
      </c>
      <c r="D349" s="5" t="s">
        <v>64</v>
      </c>
      <c r="E349" s="11" t="s">
        <v>35</v>
      </c>
      <c r="F349" s="11" t="s">
        <v>274</v>
      </c>
      <c r="G349" s="11" t="s">
        <v>56</v>
      </c>
      <c r="H349" s="5" t="s">
        <v>38</v>
      </c>
      <c r="I349" s="5" t="s">
        <v>39</v>
      </c>
      <c r="J349" s="5" t="s">
        <v>40</v>
      </c>
      <c r="K349" s="5" t="s">
        <v>41</v>
      </c>
      <c r="L349" s="7">
        <v>45353.653194444443</v>
      </c>
      <c r="M349" s="7">
        <v>45353.961111111108</v>
      </c>
      <c r="N349" s="8">
        <v>7.3899999999557622</v>
      </c>
      <c r="O349" s="9">
        <v>0</v>
      </c>
      <c r="P349" s="9">
        <v>285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2106.1499999873922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3584504</v>
      </c>
      <c r="B350" s="5">
        <v>1</v>
      </c>
      <c r="C350" s="5" t="s">
        <v>33</v>
      </c>
      <c r="D350" s="5" t="s">
        <v>57</v>
      </c>
      <c r="E350" s="11" t="s">
        <v>80</v>
      </c>
      <c r="F350" s="11" t="s">
        <v>385</v>
      </c>
      <c r="G350" s="11" t="s">
        <v>47</v>
      </c>
      <c r="H350" s="5" t="s">
        <v>77</v>
      </c>
      <c r="I350" s="5" t="s">
        <v>39</v>
      </c>
      <c r="J350" s="5" t="s">
        <v>48</v>
      </c>
      <c r="K350" s="5" t="s">
        <v>41</v>
      </c>
      <c r="L350" s="7">
        <v>45353.656481481485</v>
      </c>
      <c r="M350" s="7">
        <v>45353.666087962964</v>
      </c>
      <c r="N350" s="8">
        <v>0.23055555549217388</v>
      </c>
      <c r="O350" s="9">
        <v>4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10">
        <v>0.92222222196869552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3584507</v>
      </c>
      <c r="B351" s="5">
        <v>1</v>
      </c>
      <c r="C351" s="5" t="s">
        <v>33</v>
      </c>
      <c r="D351" s="5" t="s">
        <v>141</v>
      </c>
      <c r="E351" s="11" t="s">
        <v>35</v>
      </c>
      <c r="F351" s="11" t="s">
        <v>386</v>
      </c>
      <c r="G351" s="11" t="s">
        <v>47</v>
      </c>
      <c r="H351" s="5" t="s">
        <v>38</v>
      </c>
      <c r="I351" s="5" t="s">
        <v>39</v>
      </c>
      <c r="J351" s="5" t="s">
        <v>48</v>
      </c>
      <c r="K351" s="5" t="s">
        <v>41</v>
      </c>
      <c r="L351" s="7">
        <v>45353.656608796293</v>
      </c>
      <c r="M351" s="7">
        <v>45354.04791666667</v>
      </c>
      <c r="N351" s="8">
        <v>9.3913888890529051</v>
      </c>
      <c r="O351" s="9">
        <v>0</v>
      </c>
      <c r="P351" s="9">
        <v>55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516.52638889790978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3584516</v>
      </c>
      <c r="B352" s="5">
        <v>1</v>
      </c>
      <c r="C352" s="5" t="s">
        <v>33</v>
      </c>
      <c r="D352" s="5" t="s">
        <v>64</v>
      </c>
      <c r="E352" s="11" t="s">
        <v>35</v>
      </c>
      <c r="F352" s="11" t="s">
        <v>387</v>
      </c>
      <c r="G352" s="11" t="s">
        <v>37</v>
      </c>
      <c r="H352" s="5" t="s">
        <v>38</v>
      </c>
      <c r="I352" s="5" t="s">
        <v>39</v>
      </c>
      <c r="J352" s="5" t="s">
        <v>40</v>
      </c>
      <c r="K352" s="5" t="s">
        <v>41</v>
      </c>
      <c r="L352" s="7">
        <v>45353.611018518517</v>
      </c>
      <c r="M352" s="7">
        <v>45353.881249999999</v>
      </c>
      <c r="N352" s="8">
        <v>6.4855555555550382</v>
      </c>
      <c r="O352" s="9">
        <v>0</v>
      </c>
      <c r="P352" s="9">
        <v>178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1154.4288888887968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3584517</v>
      </c>
      <c r="B353" s="5">
        <v>1</v>
      </c>
      <c r="C353" s="5" t="s">
        <v>33</v>
      </c>
      <c r="D353" s="5" t="s">
        <v>89</v>
      </c>
      <c r="E353" s="11" t="s">
        <v>35</v>
      </c>
      <c r="F353" s="11" t="s">
        <v>388</v>
      </c>
      <c r="G353" s="11" t="s">
        <v>131</v>
      </c>
      <c r="H353" s="5" t="s">
        <v>38</v>
      </c>
      <c r="I353" s="5" t="s">
        <v>39</v>
      </c>
      <c r="J353" s="5" t="s">
        <v>40</v>
      </c>
      <c r="K353" s="5" t="s">
        <v>41</v>
      </c>
      <c r="L353" s="7">
        <v>45353.667453703703</v>
      </c>
      <c r="M353" s="7">
        <v>45353.749305555553</v>
      </c>
      <c r="N353" s="8">
        <v>1.9644444443983957</v>
      </c>
      <c r="O353" s="9">
        <v>0</v>
      </c>
      <c r="P353" s="9">
        <v>326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640.408888873877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3584524</v>
      </c>
      <c r="B354" s="5">
        <v>1</v>
      </c>
      <c r="C354" s="5" t="s">
        <v>33</v>
      </c>
      <c r="D354" s="5" t="s">
        <v>68</v>
      </c>
      <c r="E354" s="11" t="s">
        <v>35</v>
      </c>
      <c r="F354" s="11" t="s">
        <v>389</v>
      </c>
      <c r="G354" s="11" t="s">
        <v>114</v>
      </c>
      <c r="H354" s="5" t="s">
        <v>38</v>
      </c>
      <c r="I354" s="5" t="s">
        <v>39</v>
      </c>
      <c r="J354" s="5" t="s">
        <v>40</v>
      </c>
      <c r="K354" s="5" t="s">
        <v>41</v>
      </c>
      <c r="L354" s="7">
        <v>45353.676527777781</v>
      </c>
      <c r="M354" s="7">
        <v>45353.715277777781</v>
      </c>
      <c r="N354" s="8">
        <v>0.92999999999301508</v>
      </c>
      <c r="O354" s="9">
        <v>0</v>
      </c>
      <c r="P354" s="9">
        <v>4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3.7199999999720603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3584525</v>
      </c>
      <c r="B355" s="5">
        <v>1</v>
      </c>
      <c r="C355" s="5" t="s">
        <v>33</v>
      </c>
      <c r="D355" s="5" t="s">
        <v>106</v>
      </c>
      <c r="E355" s="11" t="s">
        <v>69</v>
      </c>
      <c r="F355" s="11" t="s">
        <v>390</v>
      </c>
      <c r="G355" s="11" t="s">
        <v>119</v>
      </c>
      <c r="H355" s="5" t="s">
        <v>38</v>
      </c>
      <c r="I355" s="5" t="s">
        <v>39</v>
      </c>
      <c r="J355" s="5" t="s">
        <v>40</v>
      </c>
      <c r="K355" s="5" t="s">
        <v>41</v>
      </c>
      <c r="L355" s="7">
        <v>45353.677673611113</v>
      </c>
      <c r="M355" s="7">
        <v>45353.756249999999</v>
      </c>
      <c r="N355" s="8">
        <v>1.8858333332464099</v>
      </c>
      <c r="O355" s="9">
        <v>0</v>
      </c>
      <c r="P355" s="9">
        <v>896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1689.7066665887833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3584526</v>
      </c>
      <c r="B356" s="5">
        <v>1</v>
      </c>
      <c r="C356" s="5" t="s">
        <v>33</v>
      </c>
      <c r="D356" s="5" t="s">
        <v>89</v>
      </c>
      <c r="E356" s="11" t="s">
        <v>35</v>
      </c>
      <c r="F356" s="11" t="s">
        <v>391</v>
      </c>
      <c r="G356" s="11" t="s">
        <v>119</v>
      </c>
      <c r="H356" s="5" t="s">
        <v>38</v>
      </c>
      <c r="I356" s="5" t="s">
        <v>39</v>
      </c>
      <c r="J356" s="5" t="s">
        <v>40</v>
      </c>
      <c r="K356" s="5" t="s">
        <v>41</v>
      </c>
      <c r="L356" s="7">
        <v>45353.679710648146</v>
      </c>
      <c r="M356" s="7">
        <v>45353.702777777777</v>
      </c>
      <c r="N356" s="8">
        <v>0.55361111112870276</v>
      </c>
      <c r="O356" s="9">
        <v>0</v>
      </c>
      <c r="P356" s="9">
        <v>3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1.6608333333861083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3584527</v>
      </c>
      <c r="B357" s="5">
        <v>1</v>
      </c>
      <c r="C357" s="5" t="s">
        <v>33</v>
      </c>
      <c r="D357" s="5" t="s">
        <v>49</v>
      </c>
      <c r="E357" s="11" t="s">
        <v>35</v>
      </c>
      <c r="F357" s="11" t="s">
        <v>392</v>
      </c>
      <c r="G357" s="11" t="s">
        <v>119</v>
      </c>
      <c r="H357" s="5" t="s">
        <v>38</v>
      </c>
      <c r="I357" s="5" t="s">
        <v>39</v>
      </c>
      <c r="J357" s="5" t="s">
        <v>40</v>
      </c>
      <c r="K357" s="5" t="s">
        <v>41</v>
      </c>
      <c r="L357" s="7">
        <v>45353.680358796293</v>
      </c>
      <c r="M357" s="7">
        <v>45353.770833333336</v>
      </c>
      <c r="N357" s="8">
        <v>2.1713888890226372</v>
      </c>
      <c r="O357" s="9">
        <v>0</v>
      </c>
      <c r="P357" s="9">
        <v>81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175.88250001083361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3584529</v>
      </c>
      <c r="B358" s="5">
        <v>1</v>
      </c>
      <c r="C358" s="5" t="s">
        <v>33</v>
      </c>
      <c r="D358" s="5" t="s">
        <v>57</v>
      </c>
      <c r="E358" s="11" t="s">
        <v>35</v>
      </c>
      <c r="F358" s="11" t="s">
        <v>393</v>
      </c>
      <c r="G358" s="11" t="s">
        <v>47</v>
      </c>
      <c r="H358" s="5" t="s">
        <v>38</v>
      </c>
      <c r="I358" s="5" t="s">
        <v>39</v>
      </c>
      <c r="J358" s="5" t="s">
        <v>48</v>
      </c>
      <c r="K358" s="5" t="s">
        <v>41</v>
      </c>
      <c r="L358" s="7">
        <v>45353.681006944447</v>
      </c>
      <c r="M358" s="7">
        <v>45353.739583333336</v>
      </c>
      <c r="N358" s="8">
        <v>1.405833333323244</v>
      </c>
      <c r="O358" s="9">
        <v>0</v>
      </c>
      <c r="P358" s="9">
        <v>8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11.246666666585952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3584535</v>
      </c>
      <c r="B359" s="5">
        <v>1</v>
      </c>
      <c r="C359" s="5" t="s">
        <v>33</v>
      </c>
      <c r="D359" s="5" t="s">
        <v>34</v>
      </c>
      <c r="E359" s="11" t="s">
        <v>35</v>
      </c>
      <c r="F359" s="11" t="s">
        <v>394</v>
      </c>
      <c r="G359" s="11" t="s">
        <v>156</v>
      </c>
      <c r="H359" s="5" t="s">
        <v>38</v>
      </c>
      <c r="I359" s="5" t="s">
        <v>39</v>
      </c>
      <c r="J359" s="5" t="s">
        <v>40</v>
      </c>
      <c r="K359" s="5" t="s">
        <v>41</v>
      </c>
      <c r="L359" s="7">
        <v>45353.683692129627</v>
      </c>
      <c r="M359" s="7">
        <v>45353.811111111114</v>
      </c>
      <c r="N359" s="8">
        <v>3.0580555556807667</v>
      </c>
      <c r="O359" s="9">
        <v>0</v>
      </c>
      <c r="P359" s="9">
        <v>1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3.0580555556807667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3584537</v>
      </c>
      <c r="B360" s="5">
        <v>1</v>
      </c>
      <c r="C360" s="5" t="s">
        <v>33</v>
      </c>
      <c r="D360" s="5" t="s">
        <v>129</v>
      </c>
      <c r="E360" s="11" t="s">
        <v>35</v>
      </c>
      <c r="F360" s="11" t="s">
        <v>395</v>
      </c>
      <c r="G360" s="11" t="s">
        <v>56</v>
      </c>
      <c r="H360" s="5" t="s">
        <v>38</v>
      </c>
      <c r="I360" s="5" t="s">
        <v>39</v>
      </c>
      <c r="J360" s="5" t="s">
        <v>40</v>
      </c>
      <c r="K360" s="5" t="s">
        <v>41</v>
      </c>
      <c r="L360" s="7">
        <v>45353.685185185182</v>
      </c>
      <c r="M360" s="7">
        <v>45354.074305555558</v>
      </c>
      <c r="N360" s="8">
        <v>9.3388888890040107</v>
      </c>
      <c r="O360" s="9">
        <v>0</v>
      </c>
      <c r="P360" s="9">
        <v>1000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9338.8888890040107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3584548</v>
      </c>
      <c r="B361" s="5">
        <v>1</v>
      </c>
      <c r="C361" s="5" t="s">
        <v>33</v>
      </c>
      <c r="D361" s="5" t="s">
        <v>42</v>
      </c>
      <c r="E361" s="11" t="s">
        <v>35</v>
      </c>
      <c r="F361" s="11" t="s">
        <v>396</v>
      </c>
      <c r="G361" s="11" t="s">
        <v>47</v>
      </c>
      <c r="H361" s="5" t="s">
        <v>38</v>
      </c>
      <c r="I361" s="5" t="s">
        <v>39</v>
      </c>
      <c r="J361" s="5" t="s">
        <v>48</v>
      </c>
      <c r="K361" s="5" t="s">
        <v>41</v>
      </c>
      <c r="L361" s="7">
        <v>45353.663888888892</v>
      </c>
      <c r="M361" s="7">
        <v>45353.791666666664</v>
      </c>
      <c r="N361" s="8">
        <v>3.0666666665347293</v>
      </c>
      <c r="O361" s="9">
        <v>0</v>
      </c>
      <c r="P361" s="9">
        <v>275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843.33333329705056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3584549</v>
      </c>
      <c r="B362" s="5">
        <v>1</v>
      </c>
      <c r="C362" s="5" t="s">
        <v>33</v>
      </c>
      <c r="D362" s="5" t="s">
        <v>234</v>
      </c>
      <c r="E362" s="11" t="s">
        <v>35</v>
      </c>
      <c r="F362" s="11" t="s">
        <v>397</v>
      </c>
      <c r="G362" s="11" t="s">
        <v>37</v>
      </c>
      <c r="H362" s="5" t="s">
        <v>38</v>
      </c>
      <c r="I362" s="5" t="s">
        <v>39</v>
      </c>
      <c r="J362" s="5" t="s">
        <v>40</v>
      </c>
      <c r="K362" s="5" t="s">
        <v>41</v>
      </c>
      <c r="L362" s="7">
        <v>45353.656770833331</v>
      </c>
      <c r="M362" s="7">
        <v>45353.818749999999</v>
      </c>
      <c r="N362" s="8">
        <v>3.8875000000116415</v>
      </c>
      <c r="O362" s="9">
        <v>0</v>
      </c>
      <c r="P362" s="9">
        <v>312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1212.9000000036322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3584560</v>
      </c>
      <c r="B363" s="5">
        <v>1</v>
      </c>
      <c r="C363" s="5" t="s">
        <v>33</v>
      </c>
      <c r="D363" s="5" t="s">
        <v>87</v>
      </c>
      <c r="E363" s="11" t="s">
        <v>35</v>
      </c>
      <c r="F363" s="11" t="s">
        <v>398</v>
      </c>
      <c r="G363" s="11" t="s">
        <v>37</v>
      </c>
      <c r="H363" s="5" t="s">
        <v>38</v>
      </c>
      <c r="I363" s="5" t="s">
        <v>39</v>
      </c>
      <c r="J363" s="5" t="s">
        <v>40</v>
      </c>
      <c r="K363" s="5" t="s">
        <v>41</v>
      </c>
      <c r="L363" s="7">
        <v>45353.699675925927</v>
      </c>
      <c r="M363" s="7">
        <v>45354</v>
      </c>
      <c r="N363" s="8">
        <v>7.2077777777449228</v>
      </c>
      <c r="O363" s="9">
        <v>0</v>
      </c>
      <c r="P363" s="9">
        <v>72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518.95999999763444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3584573</v>
      </c>
      <c r="B364" s="5">
        <v>1</v>
      </c>
      <c r="C364" s="5" t="s">
        <v>33</v>
      </c>
      <c r="D364" s="5" t="s">
        <v>146</v>
      </c>
      <c r="E364" s="11" t="s">
        <v>80</v>
      </c>
      <c r="F364" s="11" t="s">
        <v>149</v>
      </c>
      <c r="G364" s="11" t="s">
        <v>148</v>
      </c>
      <c r="H364" s="5" t="s">
        <v>77</v>
      </c>
      <c r="I364" s="5" t="s">
        <v>39</v>
      </c>
      <c r="J364" s="5" t="s">
        <v>40</v>
      </c>
      <c r="K364" s="5" t="s">
        <v>41</v>
      </c>
      <c r="L364" s="7">
        <v>45353.706944444442</v>
      </c>
      <c r="M364" s="7">
        <v>45353.709988425922</v>
      </c>
      <c r="N364" s="8">
        <v>7.3055555520113558E-2</v>
      </c>
      <c r="O364" s="9">
        <v>45</v>
      </c>
      <c r="P364" s="9">
        <v>4152</v>
      </c>
      <c r="Q364" s="9">
        <v>0</v>
      </c>
      <c r="R364" s="9">
        <v>0</v>
      </c>
      <c r="S364" s="9">
        <v>0</v>
      </c>
      <c r="T364" s="9">
        <v>0</v>
      </c>
      <c r="U364" s="10">
        <v>3.2874999984051101</v>
      </c>
      <c r="V364" s="10">
        <v>303.32666651951149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3584583</v>
      </c>
      <c r="B365" s="5">
        <v>1</v>
      </c>
      <c r="C365" s="5" t="s">
        <v>33</v>
      </c>
      <c r="D365" s="5" t="s">
        <v>234</v>
      </c>
      <c r="E365" s="11" t="s">
        <v>35</v>
      </c>
      <c r="F365" s="11" t="s">
        <v>399</v>
      </c>
      <c r="G365" s="11" t="s">
        <v>37</v>
      </c>
      <c r="H365" s="5" t="s">
        <v>38</v>
      </c>
      <c r="I365" s="5" t="s">
        <v>39</v>
      </c>
      <c r="J365" s="5" t="s">
        <v>40</v>
      </c>
      <c r="K365" s="5" t="s">
        <v>41</v>
      </c>
      <c r="L365" s="7">
        <v>45353.712175925924</v>
      </c>
      <c r="M365" s="7">
        <v>45353.763194444444</v>
      </c>
      <c r="N365" s="8">
        <v>1.2244444444659166</v>
      </c>
      <c r="O365" s="9">
        <v>0</v>
      </c>
      <c r="P365" s="9">
        <v>7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8.5711111112614162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3584586</v>
      </c>
      <c r="B366" s="5">
        <v>1</v>
      </c>
      <c r="C366" s="5" t="s">
        <v>33</v>
      </c>
      <c r="D366" s="5" t="s">
        <v>34</v>
      </c>
      <c r="E366" s="11" t="s">
        <v>35</v>
      </c>
      <c r="F366" s="11" t="s">
        <v>400</v>
      </c>
      <c r="G366" s="11" t="s">
        <v>153</v>
      </c>
      <c r="H366" s="5" t="s">
        <v>38</v>
      </c>
      <c r="I366" s="5" t="s">
        <v>39</v>
      </c>
      <c r="J366" s="5" t="s">
        <v>40</v>
      </c>
      <c r="K366" s="5" t="s">
        <v>41</v>
      </c>
      <c r="L366" s="7">
        <v>45353.713020833333</v>
      </c>
      <c r="M366" s="7">
        <v>45353.780555555553</v>
      </c>
      <c r="N366" s="8">
        <v>1.6208333332906477</v>
      </c>
      <c r="O366" s="9">
        <v>0</v>
      </c>
      <c r="P366" s="9">
        <v>34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55.108333331882022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3584590</v>
      </c>
      <c r="B367" s="5">
        <v>1</v>
      </c>
      <c r="C367" s="5" t="s">
        <v>33</v>
      </c>
      <c r="D367" s="5" t="s">
        <v>52</v>
      </c>
      <c r="E367" s="11" t="s">
        <v>35</v>
      </c>
      <c r="F367" s="11" t="s">
        <v>401</v>
      </c>
      <c r="G367" s="11" t="s">
        <v>37</v>
      </c>
      <c r="H367" s="5" t="s">
        <v>38</v>
      </c>
      <c r="I367" s="5" t="s">
        <v>39</v>
      </c>
      <c r="J367" s="5" t="s">
        <v>40</v>
      </c>
      <c r="K367" s="5" t="s">
        <v>41</v>
      </c>
      <c r="L367" s="7">
        <v>45353.589456018519</v>
      </c>
      <c r="M367" s="7">
        <v>45353.931944444441</v>
      </c>
      <c r="N367" s="8">
        <v>8.2197222221293487</v>
      </c>
      <c r="O367" s="9">
        <v>0</v>
      </c>
      <c r="P367" s="9">
        <v>330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2712.5083333026851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3584607</v>
      </c>
      <c r="B368" s="5">
        <v>1</v>
      </c>
      <c r="C368" s="5" t="s">
        <v>33</v>
      </c>
      <c r="D368" s="5" t="s">
        <v>106</v>
      </c>
      <c r="E368" s="11" t="s">
        <v>35</v>
      </c>
      <c r="F368" s="11" t="s">
        <v>306</v>
      </c>
      <c r="G368" s="11" t="s">
        <v>56</v>
      </c>
      <c r="H368" s="5" t="s">
        <v>38</v>
      </c>
      <c r="I368" s="5" t="s">
        <v>39</v>
      </c>
      <c r="J368" s="5" t="s">
        <v>40</v>
      </c>
      <c r="K368" s="5" t="s">
        <v>41</v>
      </c>
      <c r="L368" s="7">
        <v>45353.722418981481</v>
      </c>
      <c r="M368" s="7">
        <v>45353.832638888889</v>
      </c>
      <c r="N368" s="8">
        <v>2.6452777778031304</v>
      </c>
      <c r="O368" s="9">
        <v>0</v>
      </c>
      <c r="P368" s="9">
        <v>191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505.24805556039792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3584613</v>
      </c>
      <c r="B369" s="5">
        <v>1</v>
      </c>
      <c r="C369" s="5" t="s">
        <v>33</v>
      </c>
      <c r="D369" s="5" t="s">
        <v>79</v>
      </c>
      <c r="E369" s="11" t="s">
        <v>35</v>
      </c>
      <c r="F369" s="11" t="s">
        <v>402</v>
      </c>
      <c r="G369" s="11" t="s">
        <v>47</v>
      </c>
      <c r="H369" s="5" t="s">
        <v>38</v>
      </c>
      <c r="I369" s="5" t="s">
        <v>39</v>
      </c>
      <c r="J369" s="5" t="s">
        <v>48</v>
      </c>
      <c r="K369" s="5" t="s">
        <v>41</v>
      </c>
      <c r="L369" s="7">
        <v>45353.725173611114</v>
      </c>
      <c r="M369" s="7">
        <v>45353.929861111108</v>
      </c>
      <c r="N369" s="8">
        <v>4.9124999998603016</v>
      </c>
      <c r="O369" s="9">
        <v>0</v>
      </c>
      <c r="P369" s="9">
        <v>127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623.8874999822583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3584636</v>
      </c>
      <c r="B370" s="5">
        <v>1</v>
      </c>
      <c r="C370" s="5" t="s">
        <v>33</v>
      </c>
      <c r="D370" s="5" t="s">
        <v>102</v>
      </c>
      <c r="E370" s="11" t="s">
        <v>35</v>
      </c>
      <c r="F370" s="11" t="s">
        <v>403</v>
      </c>
      <c r="G370" s="11" t="s">
        <v>47</v>
      </c>
      <c r="H370" s="5" t="s">
        <v>38</v>
      </c>
      <c r="I370" s="5" t="s">
        <v>39</v>
      </c>
      <c r="J370" s="5" t="s">
        <v>48</v>
      </c>
      <c r="K370" s="5" t="s">
        <v>41</v>
      </c>
      <c r="L370" s="7">
        <v>45353.590567129628</v>
      </c>
      <c r="M370" s="7">
        <v>45353.792361111111</v>
      </c>
      <c r="N370" s="8">
        <v>4.8430555555969477</v>
      </c>
      <c r="O370" s="9">
        <v>0</v>
      </c>
      <c r="P370" s="9">
        <v>174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842.69166667386889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3584651</v>
      </c>
      <c r="B371" s="5">
        <v>1</v>
      </c>
      <c r="C371" s="5" t="s">
        <v>33</v>
      </c>
      <c r="D371" s="5" t="s">
        <v>44</v>
      </c>
      <c r="E371" s="11" t="s">
        <v>35</v>
      </c>
      <c r="F371" s="11" t="s">
        <v>318</v>
      </c>
      <c r="G371" s="11" t="s">
        <v>119</v>
      </c>
      <c r="H371" s="5" t="s">
        <v>38</v>
      </c>
      <c r="I371" s="5" t="s">
        <v>39</v>
      </c>
      <c r="J371" s="5" t="s">
        <v>40</v>
      </c>
      <c r="K371" s="5" t="s">
        <v>41</v>
      </c>
      <c r="L371" s="7">
        <v>45353.744085648148</v>
      </c>
      <c r="M371" s="7">
        <v>45353.757638888892</v>
      </c>
      <c r="N371" s="8">
        <v>0.32527777785435319</v>
      </c>
      <c r="O371" s="9">
        <v>0</v>
      </c>
      <c r="P371" s="9">
        <v>159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51.719166678842157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3584662</v>
      </c>
      <c r="B372" s="5">
        <v>1</v>
      </c>
      <c r="C372" s="5" t="s">
        <v>33</v>
      </c>
      <c r="D372" s="5" t="s">
        <v>44</v>
      </c>
      <c r="E372" s="11" t="s">
        <v>35</v>
      </c>
      <c r="F372" s="11" t="s">
        <v>404</v>
      </c>
      <c r="G372" s="11" t="s">
        <v>47</v>
      </c>
      <c r="H372" s="5" t="s">
        <v>38</v>
      </c>
      <c r="I372" s="5" t="s">
        <v>39</v>
      </c>
      <c r="J372" s="5" t="s">
        <v>48</v>
      </c>
      <c r="K372" s="5" t="s">
        <v>41</v>
      </c>
      <c r="L372" s="7">
        <v>45353.636458333334</v>
      </c>
      <c r="M372" s="7">
        <v>45353.954861111109</v>
      </c>
      <c r="N372" s="8">
        <v>7.6416666666045785</v>
      </c>
      <c r="O372" s="9">
        <v>0</v>
      </c>
      <c r="P372" s="9">
        <v>29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221.60833333153278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3584665</v>
      </c>
      <c r="B373" s="5">
        <v>1</v>
      </c>
      <c r="C373" s="5" t="s">
        <v>33</v>
      </c>
      <c r="D373" s="5" t="s">
        <v>73</v>
      </c>
      <c r="E373" s="11" t="s">
        <v>35</v>
      </c>
      <c r="F373" s="11" t="s">
        <v>252</v>
      </c>
      <c r="G373" s="11" t="s">
        <v>47</v>
      </c>
      <c r="H373" s="5" t="s">
        <v>38</v>
      </c>
      <c r="I373" s="5" t="s">
        <v>39</v>
      </c>
      <c r="J373" s="5" t="s">
        <v>48</v>
      </c>
      <c r="K373" s="5" t="s">
        <v>41</v>
      </c>
      <c r="L373" s="7">
        <v>45353.715104166666</v>
      </c>
      <c r="M373" s="7">
        <v>45354.048611111109</v>
      </c>
      <c r="N373" s="8">
        <v>8.0041666666511446</v>
      </c>
      <c r="O373" s="9">
        <v>0</v>
      </c>
      <c r="P373" s="9">
        <v>25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200.10416666627862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3584682</v>
      </c>
      <c r="B374" s="5">
        <v>1</v>
      </c>
      <c r="C374" s="5" t="s">
        <v>33</v>
      </c>
      <c r="D374" s="5" t="s">
        <v>42</v>
      </c>
      <c r="E374" s="11" t="s">
        <v>35</v>
      </c>
      <c r="F374" s="11" t="s">
        <v>405</v>
      </c>
      <c r="G374" s="11" t="s">
        <v>47</v>
      </c>
      <c r="H374" s="5" t="s">
        <v>38</v>
      </c>
      <c r="I374" s="5" t="s">
        <v>39</v>
      </c>
      <c r="J374" s="5" t="s">
        <v>48</v>
      </c>
      <c r="K374" s="5" t="s">
        <v>41</v>
      </c>
      <c r="L374" s="7">
        <v>45353.759421296294</v>
      </c>
      <c r="M374" s="7">
        <v>45353.84097222222</v>
      </c>
      <c r="N374" s="8">
        <v>1.9572222222341225</v>
      </c>
      <c r="O374" s="9">
        <v>0</v>
      </c>
      <c r="P374" s="9">
        <v>11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21.529444444575347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3584701</v>
      </c>
      <c r="B375" s="5">
        <v>1</v>
      </c>
      <c r="C375" s="5" t="s">
        <v>33</v>
      </c>
      <c r="D375" s="5" t="s">
        <v>136</v>
      </c>
      <c r="E375" s="11" t="s">
        <v>35</v>
      </c>
      <c r="F375" s="11" t="s">
        <v>272</v>
      </c>
      <c r="G375" s="11" t="s">
        <v>47</v>
      </c>
      <c r="H375" s="5" t="s">
        <v>38</v>
      </c>
      <c r="I375" s="5" t="s">
        <v>39</v>
      </c>
      <c r="J375" s="5" t="s">
        <v>48</v>
      </c>
      <c r="K375" s="5" t="s">
        <v>41</v>
      </c>
      <c r="L375" s="7">
        <v>45353.740949074076</v>
      </c>
      <c r="M375" s="7">
        <v>45353.904166666667</v>
      </c>
      <c r="N375" s="8">
        <v>3.9172222221968696</v>
      </c>
      <c r="O375" s="9">
        <v>0</v>
      </c>
      <c r="P375" s="9">
        <v>162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634.58999999589287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3584707</v>
      </c>
      <c r="B376" s="5">
        <v>1</v>
      </c>
      <c r="C376" s="5" t="s">
        <v>33</v>
      </c>
      <c r="D376" s="5" t="s">
        <v>49</v>
      </c>
      <c r="E376" s="11" t="s">
        <v>35</v>
      </c>
      <c r="F376" s="11" t="s">
        <v>406</v>
      </c>
      <c r="G376" s="11" t="s">
        <v>37</v>
      </c>
      <c r="H376" s="5" t="s">
        <v>38</v>
      </c>
      <c r="I376" s="5" t="s">
        <v>39</v>
      </c>
      <c r="J376" s="5" t="s">
        <v>40</v>
      </c>
      <c r="K376" s="5" t="s">
        <v>41</v>
      </c>
      <c r="L376" s="7">
        <v>45353.773194444446</v>
      </c>
      <c r="M376" s="7">
        <v>45354.038888888892</v>
      </c>
      <c r="N376" s="8">
        <v>6.376666666707024</v>
      </c>
      <c r="O376" s="9">
        <v>0</v>
      </c>
      <c r="P376" s="9">
        <v>154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982.00666667288169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3584722</v>
      </c>
      <c r="B377" s="5">
        <v>1</v>
      </c>
      <c r="C377" s="5" t="s">
        <v>33</v>
      </c>
      <c r="D377" s="5" t="s">
        <v>260</v>
      </c>
      <c r="E377" s="11" t="s">
        <v>45</v>
      </c>
      <c r="F377" s="11" t="s">
        <v>407</v>
      </c>
      <c r="G377" s="11" t="s">
        <v>262</v>
      </c>
      <c r="H377" s="5" t="s">
        <v>38</v>
      </c>
      <c r="I377" s="5" t="s">
        <v>39</v>
      </c>
      <c r="J377" s="5" t="s">
        <v>40</v>
      </c>
      <c r="K377" s="5" t="s">
        <v>41</v>
      </c>
      <c r="L377" s="7">
        <v>45353.78261574074</v>
      </c>
      <c r="M377" s="7">
        <v>45354.121527777781</v>
      </c>
      <c r="N377" s="8">
        <v>8.1338888889877126</v>
      </c>
      <c r="O377" s="9">
        <v>0</v>
      </c>
      <c r="P377" s="9">
        <v>19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154.54388889076654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3584742</v>
      </c>
      <c r="B378" s="5">
        <v>1</v>
      </c>
      <c r="C378" s="5" t="s">
        <v>33</v>
      </c>
      <c r="D378" s="5" t="s">
        <v>57</v>
      </c>
      <c r="E378" s="11" t="s">
        <v>35</v>
      </c>
      <c r="F378" s="11" t="s">
        <v>408</v>
      </c>
      <c r="G378" s="11" t="s">
        <v>37</v>
      </c>
      <c r="H378" s="5" t="s">
        <v>38</v>
      </c>
      <c r="I378" s="5" t="s">
        <v>39</v>
      </c>
      <c r="J378" s="5" t="s">
        <v>40</v>
      </c>
      <c r="K378" s="5" t="s">
        <v>41</v>
      </c>
      <c r="L378" s="7">
        <v>45353.789861111109</v>
      </c>
      <c r="M378" s="7">
        <v>45353.988888888889</v>
      </c>
      <c r="N378" s="8">
        <v>4.776666666730307</v>
      </c>
      <c r="O378" s="9">
        <v>0</v>
      </c>
      <c r="P378" s="9">
        <v>6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28.660000000381842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3584743</v>
      </c>
      <c r="B379" s="5">
        <v>1</v>
      </c>
      <c r="C379" s="5" t="s">
        <v>33</v>
      </c>
      <c r="D379" s="5" t="s">
        <v>42</v>
      </c>
      <c r="E379" s="11" t="s">
        <v>35</v>
      </c>
      <c r="F379" s="11" t="s">
        <v>409</v>
      </c>
      <c r="G379" s="11" t="s">
        <v>47</v>
      </c>
      <c r="H379" s="5" t="s">
        <v>38</v>
      </c>
      <c r="I379" s="5" t="s">
        <v>39</v>
      </c>
      <c r="J379" s="5" t="s">
        <v>48</v>
      </c>
      <c r="K379" s="5" t="s">
        <v>41</v>
      </c>
      <c r="L379" s="7">
        <v>45353.790277777778</v>
      </c>
      <c r="M379" s="7">
        <v>45354.17083333333</v>
      </c>
      <c r="N379" s="8">
        <v>9.1333333332440816</v>
      </c>
      <c r="O379" s="9">
        <v>0</v>
      </c>
      <c r="P379" s="9">
        <v>278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2539.0666666418547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3584744</v>
      </c>
      <c r="B380" s="5">
        <v>1</v>
      </c>
      <c r="C380" s="5" t="s">
        <v>33</v>
      </c>
      <c r="D380" s="5" t="s">
        <v>34</v>
      </c>
      <c r="E380" s="11" t="s">
        <v>69</v>
      </c>
      <c r="F380" s="11" t="s">
        <v>410</v>
      </c>
      <c r="G380" s="11" t="s">
        <v>411</v>
      </c>
      <c r="H380" s="5" t="s">
        <v>38</v>
      </c>
      <c r="I380" s="5" t="s">
        <v>39</v>
      </c>
      <c r="J380" s="5" t="s">
        <v>40</v>
      </c>
      <c r="K380" s="5" t="s">
        <v>41</v>
      </c>
      <c r="L380" s="7">
        <v>45353.781886574077</v>
      </c>
      <c r="M380" s="7">
        <v>45353.79791666667</v>
      </c>
      <c r="N380" s="8">
        <v>0.38472222222480923</v>
      </c>
      <c r="O380" s="9">
        <v>0</v>
      </c>
      <c r="P380" s="9">
        <v>1193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458.97361111419741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3584753</v>
      </c>
      <c r="B381" s="5">
        <v>1</v>
      </c>
      <c r="C381" s="5" t="s">
        <v>33</v>
      </c>
      <c r="D381" s="5" t="s">
        <v>66</v>
      </c>
      <c r="E381" s="11" t="s">
        <v>35</v>
      </c>
      <c r="F381" s="11" t="s">
        <v>266</v>
      </c>
      <c r="G381" s="11" t="s">
        <v>56</v>
      </c>
      <c r="H381" s="5" t="s">
        <v>38</v>
      </c>
      <c r="I381" s="5" t="s">
        <v>39</v>
      </c>
      <c r="J381" s="5" t="s">
        <v>40</v>
      </c>
      <c r="K381" s="5" t="s">
        <v>41</v>
      </c>
      <c r="L381" s="7">
        <v>45353.7965625</v>
      </c>
      <c r="M381" s="7">
        <v>45353.838194444441</v>
      </c>
      <c r="N381" s="8">
        <v>0.99916666658828035</v>
      </c>
      <c r="O381" s="9">
        <v>0</v>
      </c>
      <c r="P381" s="9">
        <v>60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59.949999995296821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3584754</v>
      </c>
      <c r="B382" s="5">
        <v>1</v>
      </c>
      <c r="C382" s="5" t="s">
        <v>33</v>
      </c>
      <c r="D382" s="5" t="s">
        <v>89</v>
      </c>
      <c r="E382" s="11" t="s">
        <v>35</v>
      </c>
      <c r="F382" s="11" t="s">
        <v>412</v>
      </c>
      <c r="G382" s="11" t="s">
        <v>56</v>
      </c>
      <c r="H382" s="5" t="s">
        <v>38</v>
      </c>
      <c r="I382" s="5" t="s">
        <v>39</v>
      </c>
      <c r="J382" s="5" t="s">
        <v>40</v>
      </c>
      <c r="K382" s="5" t="s">
        <v>41</v>
      </c>
      <c r="L382" s="7">
        <v>45353.799363425926</v>
      </c>
      <c r="M382" s="7">
        <v>45353.894444444442</v>
      </c>
      <c r="N382" s="8">
        <v>2.2819444444030523</v>
      </c>
      <c r="O382" s="9">
        <v>0</v>
      </c>
      <c r="P382" s="9">
        <v>5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11.409722222015262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3584759</v>
      </c>
      <c r="B383" s="5">
        <v>1</v>
      </c>
      <c r="C383" s="5" t="s">
        <v>33</v>
      </c>
      <c r="D383" s="5" t="s">
        <v>89</v>
      </c>
      <c r="E383" s="11" t="s">
        <v>35</v>
      </c>
      <c r="F383" s="11" t="s">
        <v>413</v>
      </c>
      <c r="G383" s="11" t="s">
        <v>47</v>
      </c>
      <c r="H383" s="5" t="s">
        <v>38</v>
      </c>
      <c r="I383" s="5" t="s">
        <v>39</v>
      </c>
      <c r="J383" s="5" t="s">
        <v>48</v>
      </c>
      <c r="K383" s="5" t="s">
        <v>41</v>
      </c>
      <c r="L383" s="7">
        <v>45353.802083333336</v>
      </c>
      <c r="M383" s="7">
        <v>45353.988194444442</v>
      </c>
      <c r="N383" s="8">
        <v>4.4666666665580124</v>
      </c>
      <c r="O383" s="9">
        <v>0</v>
      </c>
      <c r="P383" s="9">
        <v>306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1366.7999999667518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3584766</v>
      </c>
      <c r="B384" s="5">
        <v>1</v>
      </c>
      <c r="C384" s="5" t="s">
        <v>33</v>
      </c>
      <c r="D384" s="5" t="s">
        <v>85</v>
      </c>
      <c r="E384" s="11" t="s">
        <v>35</v>
      </c>
      <c r="F384" s="11" t="s">
        <v>414</v>
      </c>
      <c r="G384" s="11" t="s">
        <v>37</v>
      </c>
      <c r="H384" s="5" t="s">
        <v>38</v>
      </c>
      <c r="I384" s="5" t="s">
        <v>39</v>
      </c>
      <c r="J384" s="5" t="s">
        <v>40</v>
      </c>
      <c r="K384" s="5" t="s">
        <v>41</v>
      </c>
      <c r="L384" s="7">
        <v>45353.817777777775</v>
      </c>
      <c r="M384" s="7">
        <v>45354.209027777775</v>
      </c>
      <c r="N384" s="8">
        <v>9.3900000000139698</v>
      </c>
      <c r="O384" s="9">
        <v>0</v>
      </c>
      <c r="P384" s="9">
        <v>1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9.3900000000139698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3584770</v>
      </c>
      <c r="B385" s="5">
        <v>1</v>
      </c>
      <c r="C385" s="5" t="s">
        <v>33</v>
      </c>
      <c r="D385" s="5" t="s">
        <v>79</v>
      </c>
      <c r="E385" s="11" t="s">
        <v>35</v>
      </c>
      <c r="F385" s="11" t="s">
        <v>335</v>
      </c>
      <c r="G385" s="11" t="s">
        <v>119</v>
      </c>
      <c r="H385" s="5" t="s">
        <v>38</v>
      </c>
      <c r="I385" s="5" t="s">
        <v>39</v>
      </c>
      <c r="J385" s="5" t="s">
        <v>40</v>
      </c>
      <c r="K385" s="5" t="s">
        <v>41</v>
      </c>
      <c r="L385" s="7">
        <v>45353.805821759262</v>
      </c>
      <c r="M385" s="7">
        <v>45353.855555555558</v>
      </c>
      <c r="N385" s="8">
        <v>1.1936111110844649</v>
      </c>
      <c r="O385" s="9">
        <v>0</v>
      </c>
      <c r="P385" s="9">
        <v>3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3.5808333332533948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3584772</v>
      </c>
      <c r="B386" s="5">
        <v>1</v>
      </c>
      <c r="C386" s="5" t="s">
        <v>33</v>
      </c>
      <c r="D386" s="5" t="s">
        <v>44</v>
      </c>
      <c r="E386" s="11" t="s">
        <v>35</v>
      </c>
      <c r="F386" s="11" t="s">
        <v>415</v>
      </c>
      <c r="G386" s="11" t="s">
        <v>37</v>
      </c>
      <c r="H386" s="5" t="s">
        <v>38</v>
      </c>
      <c r="I386" s="5" t="s">
        <v>39</v>
      </c>
      <c r="J386" s="5" t="s">
        <v>40</v>
      </c>
      <c r="K386" s="5" t="s">
        <v>41</v>
      </c>
      <c r="L386" s="7">
        <v>45353.822094907409</v>
      </c>
      <c r="M386" s="7">
        <v>45354.20208333333</v>
      </c>
      <c r="N386" s="8">
        <v>9.1197222220944241</v>
      </c>
      <c r="O386" s="9">
        <v>0</v>
      </c>
      <c r="P386" s="9">
        <v>372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3392.5366666191258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3584773</v>
      </c>
      <c r="B387" s="5">
        <v>1</v>
      </c>
      <c r="C387" s="5" t="s">
        <v>33</v>
      </c>
      <c r="D387" s="5" t="s">
        <v>52</v>
      </c>
      <c r="E387" s="11" t="s">
        <v>35</v>
      </c>
      <c r="F387" s="11" t="s">
        <v>416</v>
      </c>
      <c r="G387" s="11" t="s">
        <v>37</v>
      </c>
      <c r="H387" s="5" t="s">
        <v>38</v>
      </c>
      <c r="I387" s="5" t="s">
        <v>39</v>
      </c>
      <c r="J387" s="5" t="s">
        <v>40</v>
      </c>
      <c r="K387" s="5" t="s">
        <v>41</v>
      </c>
      <c r="L387" s="7">
        <v>45353.823842592596</v>
      </c>
      <c r="M387" s="7">
        <v>45354.208298611113</v>
      </c>
      <c r="N387" s="8">
        <v>9.2269444444100372</v>
      </c>
      <c r="O387" s="9">
        <v>0</v>
      </c>
      <c r="P387" s="9">
        <v>3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27.680833333230112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3584781</v>
      </c>
      <c r="B388" s="5">
        <v>1</v>
      </c>
      <c r="C388" s="5" t="s">
        <v>33</v>
      </c>
      <c r="D388" s="5" t="s">
        <v>89</v>
      </c>
      <c r="E388" s="11" t="s">
        <v>80</v>
      </c>
      <c r="F388" s="11" t="s">
        <v>417</v>
      </c>
      <c r="G388" s="11" t="s">
        <v>47</v>
      </c>
      <c r="H388" s="5" t="s">
        <v>77</v>
      </c>
      <c r="I388" s="5" t="s">
        <v>39</v>
      </c>
      <c r="J388" s="5" t="s">
        <v>48</v>
      </c>
      <c r="K388" s="5" t="s">
        <v>41</v>
      </c>
      <c r="L388" s="7">
        <v>45353.824305555558</v>
      </c>
      <c r="M388" s="7">
        <v>45353.83148148148</v>
      </c>
      <c r="N388" s="8">
        <v>0.1722222221433185</v>
      </c>
      <c r="O388" s="9">
        <v>5</v>
      </c>
      <c r="P388" s="9">
        <v>2641</v>
      </c>
      <c r="Q388" s="9">
        <v>0</v>
      </c>
      <c r="R388" s="9">
        <v>0</v>
      </c>
      <c r="S388" s="9">
        <v>0</v>
      </c>
      <c r="T388" s="9">
        <v>0</v>
      </c>
      <c r="U388" s="10">
        <v>0.86111111071659252</v>
      </c>
      <c r="V388" s="10">
        <v>454.83888868050417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3584781</v>
      </c>
      <c r="B389" s="5">
        <v>2</v>
      </c>
      <c r="C389" s="5" t="s">
        <v>33</v>
      </c>
      <c r="D389" s="5" t="s">
        <v>89</v>
      </c>
      <c r="E389" s="11" t="s">
        <v>80</v>
      </c>
      <c r="F389" s="11" t="s">
        <v>418</v>
      </c>
      <c r="G389" s="11" t="s">
        <v>47</v>
      </c>
      <c r="H389" s="5" t="s">
        <v>77</v>
      </c>
      <c r="I389" s="5" t="s">
        <v>39</v>
      </c>
      <c r="J389" s="5" t="s">
        <v>48</v>
      </c>
      <c r="K389" s="5" t="s">
        <v>41</v>
      </c>
      <c r="L389" s="7">
        <v>45353.824305555558</v>
      </c>
      <c r="M389" s="7">
        <v>45353.833506944444</v>
      </c>
      <c r="N389" s="8">
        <v>0.22083333326736465</v>
      </c>
      <c r="O389" s="9">
        <v>0</v>
      </c>
      <c r="P389" s="9">
        <v>3185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703.35416645655641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3584792</v>
      </c>
      <c r="B390" s="5">
        <v>1</v>
      </c>
      <c r="C390" s="5" t="s">
        <v>33</v>
      </c>
      <c r="D390" s="5" t="s">
        <v>42</v>
      </c>
      <c r="E390" s="11" t="s">
        <v>45</v>
      </c>
      <c r="F390" s="11" t="s">
        <v>419</v>
      </c>
      <c r="G390" s="11" t="s">
        <v>37</v>
      </c>
      <c r="H390" s="5" t="s">
        <v>38</v>
      </c>
      <c r="I390" s="5" t="s">
        <v>39</v>
      </c>
      <c r="J390" s="5" t="s">
        <v>40</v>
      </c>
      <c r="K390" s="5" t="s">
        <v>41</v>
      </c>
      <c r="L390" s="7">
        <v>45353.836064814815</v>
      </c>
      <c r="M390" s="7">
        <v>45353.968055555553</v>
      </c>
      <c r="N390" s="8">
        <v>3.1677777777076699</v>
      </c>
      <c r="O390" s="9">
        <v>0</v>
      </c>
      <c r="P390" s="9">
        <v>20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63.355555554153398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3584793</v>
      </c>
      <c r="B391" s="5">
        <v>1</v>
      </c>
      <c r="C391" s="5" t="s">
        <v>33</v>
      </c>
      <c r="D391" s="5" t="s">
        <v>102</v>
      </c>
      <c r="E391" s="11" t="s">
        <v>35</v>
      </c>
      <c r="F391" s="11" t="s">
        <v>420</v>
      </c>
      <c r="G391" s="11" t="s">
        <v>37</v>
      </c>
      <c r="H391" s="5" t="s">
        <v>38</v>
      </c>
      <c r="I391" s="5" t="s">
        <v>39</v>
      </c>
      <c r="J391" s="5" t="s">
        <v>40</v>
      </c>
      <c r="K391" s="5" t="s">
        <v>41</v>
      </c>
      <c r="L391" s="7">
        <v>45353.749537037038</v>
      </c>
      <c r="M391" s="7">
        <v>45353.961805555555</v>
      </c>
      <c r="N391" s="8">
        <v>5.0944444444030523</v>
      </c>
      <c r="O391" s="9">
        <v>0</v>
      </c>
      <c r="P391" s="9">
        <v>114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580.76666666194797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3584801</v>
      </c>
      <c r="B392" s="5">
        <v>1</v>
      </c>
      <c r="C392" s="5" t="s">
        <v>33</v>
      </c>
      <c r="D392" s="5" t="s">
        <v>42</v>
      </c>
      <c r="E392" s="11" t="s">
        <v>35</v>
      </c>
      <c r="F392" s="11" t="s">
        <v>421</v>
      </c>
      <c r="G392" s="11" t="s">
        <v>37</v>
      </c>
      <c r="H392" s="5" t="s">
        <v>38</v>
      </c>
      <c r="I392" s="5" t="s">
        <v>39</v>
      </c>
      <c r="J392" s="5" t="s">
        <v>40</v>
      </c>
      <c r="K392" s="5" t="s">
        <v>41</v>
      </c>
      <c r="L392" s="7">
        <v>45353.846562500003</v>
      </c>
      <c r="M392" s="7">
        <v>45354.232638888891</v>
      </c>
      <c r="N392" s="8">
        <v>9.2658333333092742</v>
      </c>
      <c r="O392" s="9">
        <v>0</v>
      </c>
      <c r="P392" s="9">
        <v>130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1204.5583333302056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3584802</v>
      </c>
      <c r="B393" s="5">
        <v>1</v>
      </c>
      <c r="C393" s="5" t="s">
        <v>33</v>
      </c>
      <c r="D393" s="5" t="s">
        <v>73</v>
      </c>
      <c r="E393" s="11" t="s">
        <v>35</v>
      </c>
      <c r="F393" s="11" t="s">
        <v>375</v>
      </c>
      <c r="G393" s="11" t="s">
        <v>37</v>
      </c>
      <c r="H393" s="5" t="s">
        <v>38</v>
      </c>
      <c r="I393" s="5" t="s">
        <v>39</v>
      </c>
      <c r="J393" s="5" t="s">
        <v>40</v>
      </c>
      <c r="K393" s="5" t="s">
        <v>41</v>
      </c>
      <c r="L393" s="7">
        <v>45353.835856481484</v>
      </c>
      <c r="M393" s="7">
        <v>45353.972222222219</v>
      </c>
      <c r="N393" s="8">
        <v>3.2727777776308358</v>
      </c>
      <c r="O393" s="9">
        <v>0</v>
      </c>
      <c r="P393" s="9">
        <v>52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170.18444443680346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3584805</v>
      </c>
      <c r="B394" s="5">
        <v>1</v>
      </c>
      <c r="C394" s="5" t="s">
        <v>33</v>
      </c>
      <c r="D394" s="5" t="s">
        <v>57</v>
      </c>
      <c r="E394" s="11" t="s">
        <v>35</v>
      </c>
      <c r="F394" s="11" t="s">
        <v>422</v>
      </c>
      <c r="G394" s="11" t="s">
        <v>37</v>
      </c>
      <c r="H394" s="5" t="s">
        <v>38</v>
      </c>
      <c r="I394" s="5" t="s">
        <v>39</v>
      </c>
      <c r="J394" s="5" t="s">
        <v>40</v>
      </c>
      <c r="K394" s="5" t="s">
        <v>41</v>
      </c>
      <c r="L394" s="7">
        <v>45353.849699074075</v>
      </c>
      <c r="M394" s="7">
        <v>45354.235601851855</v>
      </c>
      <c r="N394" s="8">
        <v>9.2616666667163372</v>
      </c>
      <c r="O394" s="9">
        <v>0</v>
      </c>
      <c r="P394" s="9">
        <v>208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1926.4266666769981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3584815</v>
      </c>
      <c r="B395" s="5">
        <v>1</v>
      </c>
      <c r="C395" s="5" t="s">
        <v>33</v>
      </c>
      <c r="D395" s="5" t="s">
        <v>57</v>
      </c>
      <c r="E395" s="11" t="s">
        <v>35</v>
      </c>
      <c r="F395" s="11" t="s">
        <v>423</v>
      </c>
      <c r="G395" s="11" t="s">
        <v>37</v>
      </c>
      <c r="H395" s="5" t="s">
        <v>38</v>
      </c>
      <c r="I395" s="5" t="s">
        <v>39</v>
      </c>
      <c r="J395" s="5" t="s">
        <v>40</v>
      </c>
      <c r="K395" s="5" t="s">
        <v>41</v>
      </c>
      <c r="L395" s="7">
        <v>45353.861400462964</v>
      </c>
      <c r="M395" s="7">
        <v>45353.988888888889</v>
      </c>
      <c r="N395" s="8">
        <v>3.0597222222131677</v>
      </c>
      <c r="O395" s="9">
        <v>0</v>
      </c>
      <c r="P395" s="9">
        <v>1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3.0597222222131677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3584817</v>
      </c>
      <c r="B396" s="5">
        <v>1</v>
      </c>
      <c r="C396" s="5" t="s">
        <v>33</v>
      </c>
      <c r="D396" s="5" t="s">
        <v>136</v>
      </c>
      <c r="E396" s="11" t="s">
        <v>35</v>
      </c>
      <c r="F396" s="11" t="s">
        <v>424</v>
      </c>
      <c r="G396" s="11" t="s">
        <v>114</v>
      </c>
      <c r="H396" s="5" t="s">
        <v>38</v>
      </c>
      <c r="I396" s="5" t="s">
        <v>39</v>
      </c>
      <c r="J396" s="5" t="s">
        <v>40</v>
      </c>
      <c r="K396" s="5" t="s">
        <v>41</v>
      </c>
      <c r="L396" s="7">
        <v>45353.863923611112</v>
      </c>
      <c r="M396" s="7">
        <v>45353.935416666667</v>
      </c>
      <c r="N396" s="8">
        <v>1.7158333333209157</v>
      </c>
      <c r="O396" s="9">
        <v>0</v>
      </c>
      <c r="P396" s="9">
        <v>29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49.759166666306555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3584819</v>
      </c>
      <c r="B397" s="5">
        <v>1</v>
      </c>
      <c r="C397" s="5" t="s">
        <v>33</v>
      </c>
      <c r="D397" s="5" t="s">
        <v>66</v>
      </c>
      <c r="E397" s="11" t="s">
        <v>35</v>
      </c>
      <c r="F397" s="11" t="s">
        <v>425</v>
      </c>
      <c r="G397" s="11" t="s">
        <v>37</v>
      </c>
      <c r="H397" s="5" t="s">
        <v>38</v>
      </c>
      <c r="I397" s="5" t="s">
        <v>39</v>
      </c>
      <c r="J397" s="5" t="s">
        <v>40</v>
      </c>
      <c r="K397" s="5" t="s">
        <v>41</v>
      </c>
      <c r="L397" s="7">
        <v>45353.818101851852</v>
      </c>
      <c r="M397" s="7">
        <v>45354.053472222222</v>
      </c>
      <c r="N397" s="8">
        <v>5.6488888888852671</v>
      </c>
      <c r="O397" s="9">
        <v>0</v>
      </c>
      <c r="P397" s="9">
        <v>103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581.83555555518251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3584821</v>
      </c>
      <c r="B398" s="5">
        <v>1</v>
      </c>
      <c r="C398" s="5" t="s">
        <v>33</v>
      </c>
      <c r="D398" s="5" t="s">
        <v>73</v>
      </c>
      <c r="E398" s="11" t="s">
        <v>35</v>
      </c>
      <c r="F398" s="11" t="s">
        <v>426</v>
      </c>
      <c r="G398" s="11" t="s">
        <v>56</v>
      </c>
      <c r="H398" s="5" t="s">
        <v>38</v>
      </c>
      <c r="I398" s="5" t="s">
        <v>39</v>
      </c>
      <c r="J398" s="5" t="s">
        <v>40</v>
      </c>
      <c r="K398" s="5" t="s">
        <v>41</v>
      </c>
      <c r="L398" s="7">
        <v>45353.868020833332</v>
      </c>
      <c r="M398" s="7">
        <v>45354.236111111109</v>
      </c>
      <c r="N398" s="8">
        <v>8.8341666666674428</v>
      </c>
      <c r="O398" s="9">
        <v>0</v>
      </c>
      <c r="P398" s="9">
        <v>5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44.170833333337214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3584830</v>
      </c>
      <c r="B399" s="5">
        <v>1</v>
      </c>
      <c r="C399" s="5" t="s">
        <v>33</v>
      </c>
      <c r="D399" s="5" t="s">
        <v>73</v>
      </c>
      <c r="E399" s="11" t="s">
        <v>35</v>
      </c>
      <c r="F399" s="11" t="s">
        <v>427</v>
      </c>
      <c r="G399" s="11" t="s">
        <v>37</v>
      </c>
      <c r="H399" s="5" t="s">
        <v>38</v>
      </c>
      <c r="I399" s="5" t="s">
        <v>39</v>
      </c>
      <c r="J399" s="5" t="s">
        <v>40</v>
      </c>
      <c r="K399" s="5" t="s">
        <v>41</v>
      </c>
      <c r="L399" s="7">
        <v>45353.87427083333</v>
      </c>
      <c r="M399" s="7">
        <v>45354.263194444444</v>
      </c>
      <c r="N399" s="8">
        <v>9.3341666667256504</v>
      </c>
      <c r="O399" s="9">
        <v>0</v>
      </c>
      <c r="P399" s="9">
        <v>26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242.68833333486691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3584832</v>
      </c>
      <c r="B400" s="5">
        <v>1</v>
      </c>
      <c r="C400" s="5" t="s">
        <v>33</v>
      </c>
      <c r="D400" s="5" t="s">
        <v>136</v>
      </c>
      <c r="E400" s="11" t="s">
        <v>35</v>
      </c>
      <c r="F400" s="11" t="s">
        <v>428</v>
      </c>
      <c r="G400" s="11" t="s">
        <v>47</v>
      </c>
      <c r="H400" s="5" t="s">
        <v>38</v>
      </c>
      <c r="I400" s="5" t="s">
        <v>39</v>
      </c>
      <c r="J400" s="5" t="s">
        <v>48</v>
      </c>
      <c r="K400" s="5" t="s">
        <v>41</v>
      </c>
      <c r="L400" s="7">
        <v>45353.57885416667</v>
      </c>
      <c r="M400" s="7">
        <v>45353.956250000003</v>
      </c>
      <c r="N400" s="8">
        <v>9.0574999999953434</v>
      </c>
      <c r="O400" s="9">
        <v>0</v>
      </c>
      <c r="P400" s="9">
        <v>223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2019.8224999989616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3584841</v>
      </c>
      <c r="B401" s="5">
        <v>1</v>
      </c>
      <c r="C401" s="5" t="s">
        <v>33</v>
      </c>
      <c r="D401" s="5" t="s">
        <v>234</v>
      </c>
      <c r="E401" s="11" t="s">
        <v>35</v>
      </c>
      <c r="F401" s="11" t="s">
        <v>429</v>
      </c>
      <c r="G401" s="11" t="s">
        <v>37</v>
      </c>
      <c r="H401" s="5" t="s">
        <v>38</v>
      </c>
      <c r="I401" s="5" t="s">
        <v>39</v>
      </c>
      <c r="J401" s="5" t="s">
        <v>40</v>
      </c>
      <c r="K401" s="5" t="s">
        <v>41</v>
      </c>
      <c r="L401" s="7">
        <v>45353.87394675926</v>
      </c>
      <c r="M401" s="7">
        <v>45354.056944444441</v>
      </c>
      <c r="N401" s="8">
        <v>4.3919444443308748</v>
      </c>
      <c r="O401" s="9">
        <v>0</v>
      </c>
      <c r="P401" s="9">
        <v>345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1515.2208332941518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3584842</v>
      </c>
      <c r="B402" s="5">
        <v>1</v>
      </c>
      <c r="C402" s="5" t="s">
        <v>33</v>
      </c>
      <c r="D402" s="5" t="s">
        <v>64</v>
      </c>
      <c r="E402" s="11" t="s">
        <v>35</v>
      </c>
      <c r="F402" s="11" t="s">
        <v>430</v>
      </c>
      <c r="G402" s="11" t="s">
        <v>47</v>
      </c>
      <c r="H402" s="5" t="s">
        <v>38</v>
      </c>
      <c r="I402" s="5" t="s">
        <v>39</v>
      </c>
      <c r="J402" s="5" t="s">
        <v>48</v>
      </c>
      <c r="K402" s="5" t="s">
        <v>41</v>
      </c>
      <c r="L402" s="7">
        <v>45353.892858796295</v>
      </c>
      <c r="M402" s="7">
        <v>45353.913194444445</v>
      </c>
      <c r="N402" s="8">
        <v>0.48805555561557412</v>
      </c>
      <c r="O402" s="9">
        <v>0</v>
      </c>
      <c r="P402" s="9">
        <v>24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11.713333334773779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3584843</v>
      </c>
      <c r="B403" s="5">
        <v>1</v>
      </c>
      <c r="C403" s="5" t="s">
        <v>33</v>
      </c>
      <c r="D403" s="5" t="s">
        <v>42</v>
      </c>
      <c r="E403" s="11" t="s">
        <v>80</v>
      </c>
      <c r="F403" s="11" t="s">
        <v>380</v>
      </c>
      <c r="G403" s="11" t="s">
        <v>82</v>
      </c>
      <c r="H403" s="5" t="s">
        <v>77</v>
      </c>
      <c r="I403" s="5" t="s">
        <v>83</v>
      </c>
      <c r="J403" s="5" t="s">
        <v>40</v>
      </c>
      <c r="K403" s="5" t="s">
        <v>41</v>
      </c>
      <c r="L403" s="7">
        <v>45353.893993055557</v>
      </c>
      <c r="M403" s="7">
        <v>45353.895914351851</v>
      </c>
      <c r="N403" s="8">
        <v>4.611111106351018E-2</v>
      </c>
      <c r="O403" s="9">
        <v>0</v>
      </c>
      <c r="P403" s="9">
        <v>703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32.416111077647656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3584844</v>
      </c>
      <c r="B404" s="5">
        <v>1</v>
      </c>
      <c r="C404" s="5" t="s">
        <v>33</v>
      </c>
      <c r="D404" s="5" t="s">
        <v>117</v>
      </c>
      <c r="E404" s="11" t="s">
        <v>35</v>
      </c>
      <c r="F404" s="11" t="s">
        <v>431</v>
      </c>
      <c r="G404" s="11" t="s">
        <v>131</v>
      </c>
      <c r="H404" s="5" t="s">
        <v>38</v>
      </c>
      <c r="I404" s="5" t="s">
        <v>39</v>
      </c>
      <c r="J404" s="5" t="s">
        <v>40</v>
      </c>
      <c r="K404" s="5" t="s">
        <v>41</v>
      </c>
      <c r="L404" s="7">
        <v>45353.894317129627</v>
      </c>
      <c r="M404" s="7">
        <v>45354.039583333331</v>
      </c>
      <c r="N404" s="8">
        <v>3.4863888889085501</v>
      </c>
      <c r="O404" s="9">
        <v>0</v>
      </c>
      <c r="P404" s="9">
        <v>123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428.82583333575167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3584847</v>
      </c>
      <c r="B405" s="5">
        <v>1</v>
      </c>
      <c r="C405" s="5" t="s">
        <v>33</v>
      </c>
      <c r="D405" s="5" t="s">
        <v>44</v>
      </c>
      <c r="E405" s="11" t="s">
        <v>45</v>
      </c>
      <c r="F405" s="11" t="s">
        <v>46</v>
      </c>
      <c r="G405" s="11" t="s">
        <v>47</v>
      </c>
      <c r="H405" s="5" t="s">
        <v>38</v>
      </c>
      <c r="I405" s="5" t="s">
        <v>39</v>
      </c>
      <c r="J405" s="5" t="s">
        <v>48</v>
      </c>
      <c r="K405" s="5" t="s">
        <v>41</v>
      </c>
      <c r="L405" s="7">
        <v>45353.896782407406</v>
      </c>
      <c r="M405" s="7">
        <v>45353.913888888892</v>
      </c>
      <c r="N405" s="8">
        <v>0.41055555565981194</v>
      </c>
      <c r="O405" s="9">
        <v>0</v>
      </c>
      <c r="P405" s="9">
        <v>14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5.7477777792373672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3584858</v>
      </c>
      <c r="B406" s="5">
        <v>1</v>
      </c>
      <c r="C406" s="5" t="s">
        <v>33</v>
      </c>
      <c r="D406" s="5" t="s">
        <v>66</v>
      </c>
      <c r="E406" s="11" t="s">
        <v>35</v>
      </c>
      <c r="F406" s="11" t="s">
        <v>266</v>
      </c>
      <c r="G406" s="11" t="s">
        <v>37</v>
      </c>
      <c r="H406" s="5" t="s">
        <v>38</v>
      </c>
      <c r="I406" s="5" t="s">
        <v>39</v>
      </c>
      <c r="J406" s="5" t="s">
        <v>40</v>
      </c>
      <c r="K406" s="5" t="s">
        <v>41</v>
      </c>
      <c r="L406" s="7">
        <v>45353.905150462961</v>
      </c>
      <c r="M406" s="7">
        <v>45354.140972222223</v>
      </c>
      <c r="N406" s="8">
        <v>5.6597222223063</v>
      </c>
      <c r="O406" s="9">
        <v>0</v>
      </c>
      <c r="P406" s="9">
        <v>59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333.9236111160717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3584863</v>
      </c>
      <c r="B407" s="5">
        <v>1</v>
      </c>
      <c r="C407" s="5" t="s">
        <v>33</v>
      </c>
      <c r="D407" s="5" t="s">
        <v>117</v>
      </c>
      <c r="E407" s="11" t="s">
        <v>432</v>
      </c>
      <c r="F407" s="11" t="s">
        <v>276</v>
      </c>
      <c r="G407" s="11" t="s">
        <v>433</v>
      </c>
      <c r="H407" s="5" t="s">
        <v>434</v>
      </c>
      <c r="I407" s="5" t="s">
        <v>39</v>
      </c>
      <c r="J407" s="5" t="s">
        <v>40</v>
      </c>
      <c r="K407" s="5" t="s">
        <v>41</v>
      </c>
      <c r="L407" s="7">
        <v>45353.911724537036</v>
      </c>
      <c r="M407" s="7">
        <v>45353.956018518518</v>
      </c>
      <c r="N407" s="8">
        <v>1.063055555569008</v>
      </c>
      <c r="O407" s="9">
        <v>33</v>
      </c>
      <c r="P407" s="9">
        <v>108</v>
      </c>
      <c r="Q407" s="9">
        <v>0</v>
      </c>
      <c r="R407" s="9">
        <v>0</v>
      </c>
      <c r="S407" s="9">
        <v>0</v>
      </c>
      <c r="T407" s="9">
        <v>0</v>
      </c>
      <c r="U407" s="10">
        <v>35.080833333777264</v>
      </c>
      <c r="V407" s="10">
        <v>114.81000000145286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3584934</v>
      </c>
      <c r="B408" s="5">
        <v>1</v>
      </c>
      <c r="C408" s="5" t="s">
        <v>33</v>
      </c>
      <c r="D408" s="5" t="s">
        <v>117</v>
      </c>
      <c r="E408" s="11" t="s">
        <v>432</v>
      </c>
      <c r="F408" s="11" t="s">
        <v>435</v>
      </c>
      <c r="G408" s="11" t="s">
        <v>433</v>
      </c>
      <c r="H408" s="5" t="s">
        <v>434</v>
      </c>
      <c r="I408" s="5" t="s">
        <v>39</v>
      </c>
      <c r="J408" s="5" t="s">
        <v>40</v>
      </c>
      <c r="K408" s="5" t="s">
        <v>41</v>
      </c>
      <c r="L408" s="7">
        <v>45353.911886574075</v>
      </c>
      <c r="M408" s="7">
        <v>45353.926319444443</v>
      </c>
      <c r="N408" s="8">
        <v>0.34638888883637264</v>
      </c>
      <c r="O408" s="9">
        <v>83</v>
      </c>
      <c r="P408" s="9">
        <v>8997</v>
      </c>
      <c r="Q408" s="9">
        <v>0</v>
      </c>
      <c r="R408" s="9">
        <v>0</v>
      </c>
      <c r="S408" s="9">
        <v>0</v>
      </c>
      <c r="T408" s="9">
        <v>0</v>
      </c>
      <c r="U408" s="10">
        <v>28.750277773418929</v>
      </c>
      <c r="V408" s="10">
        <v>3116.4608328608447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3584934</v>
      </c>
      <c r="B409" s="5">
        <v>2</v>
      </c>
      <c r="C409" s="5" t="s">
        <v>33</v>
      </c>
      <c r="D409" s="5" t="s">
        <v>146</v>
      </c>
      <c r="E409" s="11" t="s">
        <v>432</v>
      </c>
      <c r="F409" s="11" t="s">
        <v>436</v>
      </c>
      <c r="G409" s="11" t="s">
        <v>433</v>
      </c>
      <c r="H409" s="5" t="s">
        <v>434</v>
      </c>
      <c r="I409" s="5" t="s">
        <v>39</v>
      </c>
      <c r="J409" s="5" t="s">
        <v>40</v>
      </c>
      <c r="K409" s="5" t="s">
        <v>41</v>
      </c>
      <c r="L409" s="7">
        <v>45353.911886574075</v>
      </c>
      <c r="M409" s="7">
        <v>45353.928819444445</v>
      </c>
      <c r="N409" s="8">
        <v>0.406388888892252</v>
      </c>
      <c r="O409" s="9">
        <v>0</v>
      </c>
      <c r="P409" s="9">
        <v>283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115.00805555650732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3584934</v>
      </c>
      <c r="B410" s="5">
        <v>3</v>
      </c>
      <c r="C410" s="5" t="s">
        <v>33</v>
      </c>
      <c r="D410" s="5" t="s">
        <v>146</v>
      </c>
      <c r="E410" s="11" t="s">
        <v>432</v>
      </c>
      <c r="F410" s="11" t="s">
        <v>437</v>
      </c>
      <c r="G410" s="11" t="s">
        <v>433</v>
      </c>
      <c r="H410" s="5" t="s">
        <v>434</v>
      </c>
      <c r="I410" s="5" t="s">
        <v>39</v>
      </c>
      <c r="J410" s="5" t="s">
        <v>40</v>
      </c>
      <c r="K410" s="5" t="s">
        <v>41</v>
      </c>
      <c r="L410" s="7">
        <v>45353.911886574075</v>
      </c>
      <c r="M410" s="7">
        <v>45353.926724537036</v>
      </c>
      <c r="N410" s="8">
        <v>0.35611111106118187</v>
      </c>
      <c r="O410" s="9">
        <v>0</v>
      </c>
      <c r="P410" s="9">
        <v>38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13.532222220324911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3584934</v>
      </c>
      <c r="B411" s="5">
        <v>4</v>
      </c>
      <c r="C411" s="5" t="s">
        <v>33</v>
      </c>
      <c r="D411" s="5" t="s">
        <v>146</v>
      </c>
      <c r="E411" s="11" t="s">
        <v>432</v>
      </c>
      <c r="F411" s="11" t="s">
        <v>438</v>
      </c>
      <c r="G411" s="11" t="s">
        <v>433</v>
      </c>
      <c r="H411" s="5" t="s">
        <v>434</v>
      </c>
      <c r="I411" s="5" t="s">
        <v>39</v>
      </c>
      <c r="J411" s="5" t="s">
        <v>40</v>
      </c>
      <c r="K411" s="5" t="s">
        <v>41</v>
      </c>
      <c r="L411" s="7">
        <v>45353.911886574075</v>
      </c>
      <c r="M411" s="7">
        <v>45353.95140046296</v>
      </c>
      <c r="N411" s="8">
        <v>0.94833333324640989</v>
      </c>
      <c r="O411" s="9">
        <v>137</v>
      </c>
      <c r="P411" s="9">
        <v>7962</v>
      </c>
      <c r="Q411" s="9">
        <v>0</v>
      </c>
      <c r="R411" s="9">
        <v>0</v>
      </c>
      <c r="S411" s="9">
        <v>0</v>
      </c>
      <c r="T411" s="9">
        <v>0</v>
      </c>
      <c r="U411" s="10">
        <v>129.92166665475816</v>
      </c>
      <c r="V411" s="10">
        <v>7550.6299993079156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3584934</v>
      </c>
      <c r="B412" s="5">
        <v>5</v>
      </c>
      <c r="C412" s="5" t="s">
        <v>33</v>
      </c>
      <c r="D412" s="5" t="s">
        <v>117</v>
      </c>
      <c r="E412" s="11" t="s">
        <v>432</v>
      </c>
      <c r="F412" s="11" t="s">
        <v>439</v>
      </c>
      <c r="G412" s="11" t="s">
        <v>433</v>
      </c>
      <c r="H412" s="5" t="s">
        <v>434</v>
      </c>
      <c r="I412" s="5" t="s">
        <v>39</v>
      </c>
      <c r="J412" s="5" t="s">
        <v>40</v>
      </c>
      <c r="K412" s="5" t="s">
        <v>41</v>
      </c>
      <c r="L412" s="7">
        <v>45353.911886574075</v>
      </c>
      <c r="M412" s="7">
        <v>45353.955555555556</v>
      </c>
      <c r="N412" s="8">
        <v>1.0480555555550382</v>
      </c>
      <c r="O412" s="9">
        <v>5</v>
      </c>
      <c r="P412" s="9">
        <v>276</v>
      </c>
      <c r="Q412" s="9">
        <v>0</v>
      </c>
      <c r="R412" s="9">
        <v>0</v>
      </c>
      <c r="S412" s="9">
        <v>0</v>
      </c>
      <c r="T412" s="9">
        <v>0</v>
      </c>
      <c r="U412" s="10">
        <v>5.2402777777751908</v>
      </c>
      <c r="V412" s="10">
        <v>289.26333333319053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3584936</v>
      </c>
      <c r="B413" s="5">
        <v>1</v>
      </c>
      <c r="C413" s="5" t="s">
        <v>33</v>
      </c>
      <c r="D413" s="5" t="s">
        <v>117</v>
      </c>
      <c r="E413" s="11" t="s">
        <v>432</v>
      </c>
      <c r="F413" s="11" t="s">
        <v>440</v>
      </c>
      <c r="G413" s="11" t="s">
        <v>433</v>
      </c>
      <c r="H413" s="5" t="s">
        <v>434</v>
      </c>
      <c r="I413" s="5" t="s">
        <v>39</v>
      </c>
      <c r="J413" s="5" t="s">
        <v>40</v>
      </c>
      <c r="K413" s="5" t="s">
        <v>41</v>
      </c>
      <c r="L413" s="7">
        <v>45353.911840277775</v>
      </c>
      <c r="M413" s="7">
        <v>45353.925069444442</v>
      </c>
      <c r="N413" s="8">
        <v>0.31750000000465661</v>
      </c>
      <c r="O413" s="9">
        <v>25</v>
      </c>
      <c r="P413" s="9">
        <v>4361</v>
      </c>
      <c r="Q413" s="9">
        <v>0</v>
      </c>
      <c r="R413" s="9">
        <v>0</v>
      </c>
      <c r="S413" s="9">
        <v>0</v>
      </c>
      <c r="T413" s="9">
        <v>0</v>
      </c>
      <c r="U413" s="10">
        <v>7.9375000001164153</v>
      </c>
      <c r="V413" s="10">
        <v>1384.6175000203075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3584936</v>
      </c>
      <c r="B414" s="5">
        <v>2</v>
      </c>
      <c r="C414" s="5" t="s">
        <v>33</v>
      </c>
      <c r="D414" s="5" t="s">
        <v>117</v>
      </c>
      <c r="E414" s="11" t="s">
        <v>432</v>
      </c>
      <c r="F414" s="11" t="s">
        <v>440</v>
      </c>
      <c r="G414" s="11" t="s">
        <v>433</v>
      </c>
      <c r="H414" s="5" t="s">
        <v>434</v>
      </c>
      <c r="I414" s="5" t="s">
        <v>39</v>
      </c>
      <c r="J414" s="5" t="s">
        <v>40</v>
      </c>
      <c r="K414" s="5" t="s">
        <v>41</v>
      </c>
      <c r="L414" s="7">
        <v>45353.911840277775</v>
      </c>
      <c r="M414" s="7">
        <v>45353.951157407406</v>
      </c>
      <c r="N414" s="8">
        <v>0.9436111111426726</v>
      </c>
      <c r="O414" s="9">
        <v>73</v>
      </c>
      <c r="P414" s="9">
        <v>25144</v>
      </c>
      <c r="Q414" s="9">
        <v>0</v>
      </c>
      <c r="R414" s="9">
        <v>0</v>
      </c>
      <c r="S414" s="9">
        <v>0</v>
      </c>
      <c r="T414" s="9">
        <v>0</v>
      </c>
      <c r="U414" s="10">
        <v>68.8836111134151</v>
      </c>
      <c r="V414" s="10">
        <v>23726.15777857136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3584936</v>
      </c>
      <c r="B415" s="5">
        <v>3</v>
      </c>
      <c r="C415" s="5" t="s">
        <v>33</v>
      </c>
      <c r="D415" s="5" t="s">
        <v>87</v>
      </c>
      <c r="E415" s="11" t="s">
        <v>432</v>
      </c>
      <c r="F415" s="11" t="s">
        <v>441</v>
      </c>
      <c r="G415" s="11" t="s">
        <v>433</v>
      </c>
      <c r="H415" s="5" t="s">
        <v>434</v>
      </c>
      <c r="I415" s="5" t="s">
        <v>39</v>
      </c>
      <c r="J415" s="5" t="s">
        <v>40</v>
      </c>
      <c r="K415" s="5" t="s">
        <v>41</v>
      </c>
      <c r="L415" s="7">
        <v>45353.911840277775</v>
      </c>
      <c r="M415" s="7">
        <v>45353.963310185187</v>
      </c>
      <c r="N415" s="8">
        <v>1.2352777778869495</v>
      </c>
      <c r="O415" s="9">
        <v>2</v>
      </c>
      <c r="P415" s="9">
        <v>971</v>
      </c>
      <c r="Q415" s="9">
        <v>0</v>
      </c>
      <c r="R415" s="9">
        <v>0</v>
      </c>
      <c r="S415" s="9">
        <v>0</v>
      </c>
      <c r="T415" s="9">
        <v>0</v>
      </c>
      <c r="U415" s="10">
        <v>2.470555555773899</v>
      </c>
      <c r="V415" s="10">
        <v>1199.4547223282279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3584937</v>
      </c>
      <c r="B416" s="5">
        <v>1</v>
      </c>
      <c r="C416" s="5" t="s">
        <v>33</v>
      </c>
      <c r="D416" s="5" t="s">
        <v>117</v>
      </c>
      <c r="E416" s="11" t="s">
        <v>432</v>
      </c>
      <c r="F416" s="11" t="s">
        <v>442</v>
      </c>
      <c r="G416" s="11" t="s">
        <v>433</v>
      </c>
      <c r="H416" s="5" t="s">
        <v>434</v>
      </c>
      <c r="I416" s="5" t="s">
        <v>39</v>
      </c>
      <c r="J416" s="5" t="s">
        <v>40</v>
      </c>
      <c r="K416" s="5" t="s">
        <v>41</v>
      </c>
      <c r="L416" s="7">
        <v>45353.912106481483</v>
      </c>
      <c r="M416" s="7">
        <v>45353.949432870373</v>
      </c>
      <c r="N416" s="8">
        <v>0.89583333337213844</v>
      </c>
      <c r="O416" s="9">
        <v>9</v>
      </c>
      <c r="P416" s="9">
        <v>21</v>
      </c>
      <c r="Q416" s="9">
        <v>0</v>
      </c>
      <c r="R416" s="9">
        <v>0</v>
      </c>
      <c r="S416" s="9">
        <v>0</v>
      </c>
      <c r="T416" s="9">
        <v>0</v>
      </c>
      <c r="U416" s="10">
        <v>8.062500000349246</v>
      </c>
      <c r="V416" s="10">
        <v>18.812500000814907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3584937</v>
      </c>
      <c r="B417" s="5">
        <v>2</v>
      </c>
      <c r="C417" s="5" t="s">
        <v>33</v>
      </c>
      <c r="D417" s="5" t="s">
        <v>117</v>
      </c>
      <c r="E417" s="11" t="s">
        <v>432</v>
      </c>
      <c r="F417" s="11" t="s">
        <v>443</v>
      </c>
      <c r="G417" s="11" t="s">
        <v>433</v>
      </c>
      <c r="H417" s="5" t="s">
        <v>434</v>
      </c>
      <c r="I417" s="5" t="s">
        <v>39</v>
      </c>
      <c r="J417" s="5" t="s">
        <v>40</v>
      </c>
      <c r="K417" s="5" t="s">
        <v>41</v>
      </c>
      <c r="L417" s="7">
        <v>45353.912106481483</v>
      </c>
      <c r="M417" s="7">
        <v>45353.966585648152</v>
      </c>
      <c r="N417" s="8">
        <v>1.307500000053551</v>
      </c>
      <c r="O417" s="9">
        <v>0</v>
      </c>
      <c r="P417" s="9">
        <v>2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2.6150000001071021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3584962</v>
      </c>
      <c r="B418" s="5">
        <v>1</v>
      </c>
      <c r="C418" s="5" t="s">
        <v>33</v>
      </c>
      <c r="D418" s="5" t="s">
        <v>234</v>
      </c>
      <c r="E418" s="11" t="s">
        <v>35</v>
      </c>
      <c r="F418" s="11" t="s">
        <v>354</v>
      </c>
      <c r="G418" s="11" t="s">
        <v>56</v>
      </c>
      <c r="H418" s="5" t="s">
        <v>38</v>
      </c>
      <c r="I418" s="5" t="s">
        <v>39</v>
      </c>
      <c r="J418" s="5" t="s">
        <v>40</v>
      </c>
      <c r="K418" s="5" t="s">
        <v>41</v>
      </c>
      <c r="L418" s="7">
        <v>45353.924849537034</v>
      </c>
      <c r="M418" s="7">
        <v>45353.974305555559</v>
      </c>
      <c r="N418" s="8">
        <v>1.186944444605615</v>
      </c>
      <c r="O418" s="9">
        <v>0</v>
      </c>
      <c r="P418" s="9">
        <v>331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392.87861116445856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3584975</v>
      </c>
      <c r="B419" s="5">
        <v>1</v>
      </c>
      <c r="C419" s="5" t="s">
        <v>33</v>
      </c>
      <c r="D419" s="5" t="s">
        <v>117</v>
      </c>
      <c r="E419" s="11" t="s">
        <v>432</v>
      </c>
      <c r="F419" s="11" t="s">
        <v>444</v>
      </c>
      <c r="G419" s="11" t="s">
        <v>433</v>
      </c>
      <c r="H419" s="5" t="s">
        <v>434</v>
      </c>
      <c r="I419" s="5" t="s">
        <v>39</v>
      </c>
      <c r="J419" s="5" t="s">
        <v>40</v>
      </c>
      <c r="K419" s="5" t="s">
        <v>41</v>
      </c>
      <c r="L419" s="7">
        <v>45353.925173611111</v>
      </c>
      <c r="M419" s="7">
        <v>45353.931817129633</v>
      </c>
      <c r="N419" s="8">
        <v>0.15944444452179596</v>
      </c>
      <c r="O419" s="9">
        <v>0</v>
      </c>
      <c r="P419" s="9">
        <v>67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10.682777782960329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3584975</v>
      </c>
      <c r="B420" s="5">
        <v>2</v>
      </c>
      <c r="C420" s="5" t="s">
        <v>33</v>
      </c>
      <c r="D420" s="5" t="s">
        <v>117</v>
      </c>
      <c r="E420" s="11" t="s">
        <v>432</v>
      </c>
      <c r="F420" s="11" t="s">
        <v>445</v>
      </c>
      <c r="G420" s="11" t="s">
        <v>433</v>
      </c>
      <c r="H420" s="5" t="s">
        <v>434</v>
      </c>
      <c r="I420" s="5" t="s">
        <v>39</v>
      </c>
      <c r="J420" s="5" t="s">
        <v>40</v>
      </c>
      <c r="K420" s="5" t="s">
        <v>41</v>
      </c>
      <c r="L420" s="7">
        <v>45353.925173611111</v>
      </c>
      <c r="M420" s="7">
        <v>45353.932037037041</v>
      </c>
      <c r="N420" s="8">
        <v>0.16472222231095657</v>
      </c>
      <c r="O420" s="9">
        <v>19</v>
      </c>
      <c r="P420" s="9">
        <v>200</v>
      </c>
      <c r="Q420" s="9">
        <v>0</v>
      </c>
      <c r="R420" s="9">
        <v>0</v>
      </c>
      <c r="S420" s="9">
        <v>0</v>
      </c>
      <c r="T420" s="9">
        <v>0</v>
      </c>
      <c r="U420" s="10">
        <v>3.1297222239081748</v>
      </c>
      <c r="V420" s="10">
        <v>32.944444462191314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3584975</v>
      </c>
      <c r="B421" s="5">
        <v>3</v>
      </c>
      <c r="C421" s="5" t="s">
        <v>33</v>
      </c>
      <c r="D421" s="5" t="s">
        <v>117</v>
      </c>
      <c r="E421" s="11" t="s">
        <v>432</v>
      </c>
      <c r="F421" s="11" t="s">
        <v>446</v>
      </c>
      <c r="G421" s="11" t="s">
        <v>433</v>
      </c>
      <c r="H421" s="5" t="s">
        <v>434</v>
      </c>
      <c r="I421" s="5" t="s">
        <v>39</v>
      </c>
      <c r="J421" s="5" t="s">
        <v>40</v>
      </c>
      <c r="K421" s="5" t="s">
        <v>41</v>
      </c>
      <c r="L421" s="7">
        <v>45353.925173611111</v>
      </c>
      <c r="M421" s="7">
        <v>45353.932245370372</v>
      </c>
      <c r="N421" s="8">
        <v>0.16972222225740552</v>
      </c>
      <c r="O421" s="9">
        <v>4</v>
      </c>
      <c r="P421" s="9">
        <v>903</v>
      </c>
      <c r="Q421" s="9">
        <v>0</v>
      </c>
      <c r="R421" s="9">
        <v>0</v>
      </c>
      <c r="S421" s="9">
        <v>0</v>
      </c>
      <c r="T421" s="9">
        <v>0</v>
      </c>
      <c r="U421" s="10">
        <v>0.67888888902962208</v>
      </c>
      <c r="V421" s="10">
        <v>153.25916669843718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3584975</v>
      </c>
      <c r="B422" s="5">
        <v>4</v>
      </c>
      <c r="C422" s="5" t="s">
        <v>33</v>
      </c>
      <c r="D422" s="5" t="s">
        <v>117</v>
      </c>
      <c r="E422" s="11" t="s">
        <v>432</v>
      </c>
      <c r="F422" s="11" t="s">
        <v>447</v>
      </c>
      <c r="G422" s="11" t="s">
        <v>433</v>
      </c>
      <c r="H422" s="5" t="s">
        <v>434</v>
      </c>
      <c r="I422" s="5" t="s">
        <v>39</v>
      </c>
      <c r="J422" s="5" t="s">
        <v>40</v>
      </c>
      <c r="K422" s="5" t="s">
        <v>41</v>
      </c>
      <c r="L422" s="7">
        <v>45353.925173611111</v>
      </c>
      <c r="M422" s="7">
        <v>45353.932303240741</v>
      </c>
      <c r="N422" s="8">
        <v>0.17111111112171784</v>
      </c>
      <c r="O422" s="9">
        <v>3</v>
      </c>
      <c r="P422" s="9">
        <v>3</v>
      </c>
      <c r="Q422" s="9">
        <v>0</v>
      </c>
      <c r="R422" s="9">
        <v>0</v>
      </c>
      <c r="S422" s="9">
        <v>0</v>
      </c>
      <c r="T422" s="9">
        <v>0</v>
      </c>
      <c r="U422" s="10">
        <v>0.51333333336515352</v>
      </c>
      <c r="V422" s="10">
        <v>0.51333333336515352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3584975</v>
      </c>
      <c r="B423" s="5">
        <v>5</v>
      </c>
      <c r="C423" s="5" t="s">
        <v>33</v>
      </c>
      <c r="D423" s="5" t="s">
        <v>117</v>
      </c>
      <c r="E423" s="11" t="s">
        <v>432</v>
      </c>
      <c r="F423" s="11" t="s">
        <v>448</v>
      </c>
      <c r="G423" s="11" t="s">
        <v>433</v>
      </c>
      <c r="H423" s="5" t="s">
        <v>434</v>
      </c>
      <c r="I423" s="5" t="s">
        <v>39</v>
      </c>
      <c r="J423" s="5" t="s">
        <v>40</v>
      </c>
      <c r="K423" s="5" t="s">
        <v>41</v>
      </c>
      <c r="L423" s="7">
        <v>45353.925173611111</v>
      </c>
      <c r="M423" s="7">
        <v>45353.933125000003</v>
      </c>
      <c r="N423" s="8">
        <v>0.19083333341404796</v>
      </c>
      <c r="O423" s="9">
        <v>2</v>
      </c>
      <c r="P423" s="9">
        <v>1343</v>
      </c>
      <c r="Q423" s="9">
        <v>0</v>
      </c>
      <c r="R423" s="9">
        <v>0</v>
      </c>
      <c r="S423" s="9">
        <v>0</v>
      </c>
      <c r="T423" s="9">
        <v>0</v>
      </c>
      <c r="U423" s="10">
        <v>0.38166666682809591</v>
      </c>
      <c r="V423" s="10">
        <v>256.28916677506641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3584975</v>
      </c>
      <c r="B424" s="5">
        <v>6</v>
      </c>
      <c r="C424" s="5" t="s">
        <v>33</v>
      </c>
      <c r="D424" s="5" t="s">
        <v>117</v>
      </c>
      <c r="E424" s="11" t="s">
        <v>432</v>
      </c>
      <c r="F424" s="11" t="s">
        <v>449</v>
      </c>
      <c r="G424" s="11" t="s">
        <v>433</v>
      </c>
      <c r="H424" s="5" t="s">
        <v>434</v>
      </c>
      <c r="I424" s="5" t="s">
        <v>39</v>
      </c>
      <c r="J424" s="5" t="s">
        <v>40</v>
      </c>
      <c r="K424" s="5" t="s">
        <v>41</v>
      </c>
      <c r="L424" s="7">
        <v>45353.925173611111</v>
      </c>
      <c r="M424" s="7">
        <v>45353.955590277779</v>
      </c>
      <c r="N424" s="8">
        <v>0.73000000003958121</v>
      </c>
      <c r="O424" s="9">
        <v>25</v>
      </c>
      <c r="P424" s="9">
        <v>4361</v>
      </c>
      <c r="Q424" s="9">
        <v>0</v>
      </c>
      <c r="R424" s="9">
        <v>0</v>
      </c>
      <c r="S424" s="9">
        <v>0</v>
      </c>
      <c r="T424" s="9">
        <v>0</v>
      </c>
      <c r="U424" s="10">
        <v>18.25000000098953</v>
      </c>
      <c r="V424" s="10">
        <v>3183.5300001726137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3584975</v>
      </c>
      <c r="B425" s="5">
        <v>7</v>
      </c>
      <c r="C425" s="5" t="s">
        <v>33</v>
      </c>
      <c r="D425" s="5" t="s">
        <v>117</v>
      </c>
      <c r="E425" s="11" t="s">
        <v>432</v>
      </c>
      <c r="F425" s="11" t="s">
        <v>450</v>
      </c>
      <c r="G425" s="11" t="s">
        <v>433</v>
      </c>
      <c r="H425" s="5" t="s">
        <v>434</v>
      </c>
      <c r="I425" s="5" t="s">
        <v>39</v>
      </c>
      <c r="J425" s="5" t="s">
        <v>40</v>
      </c>
      <c r="K425" s="5" t="s">
        <v>41</v>
      </c>
      <c r="L425" s="7">
        <v>45353.925173611111</v>
      </c>
      <c r="M425" s="7">
        <v>45353.960682870369</v>
      </c>
      <c r="N425" s="8">
        <v>0.85222222219454125</v>
      </c>
      <c r="O425" s="9">
        <v>4</v>
      </c>
      <c r="P425" s="9">
        <v>715</v>
      </c>
      <c r="Q425" s="9">
        <v>0</v>
      </c>
      <c r="R425" s="9">
        <v>0</v>
      </c>
      <c r="S425" s="9">
        <v>0</v>
      </c>
      <c r="T425" s="9">
        <v>0</v>
      </c>
      <c r="U425" s="10">
        <v>3.408888888778165</v>
      </c>
      <c r="V425" s="10">
        <v>609.33888886909699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3584983</v>
      </c>
      <c r="B426" s="5">
        <v>1</v>
      </c>
      <c r="C426" s="5" t="s">
        <v>33</v>
      </c>
      <c r="D426" s="5" t="s">
        <v>42</v>
      </c>
      <c r="E426" s="11" t="s">
        <v>35</v>
      </c>
      <c r="F426" s="11" t="s">
        <v>351</v>
      </c>
      <c r="G426" s="11" t="s">
        <v>56</v>
      </c>
      <c r="H426" s="5" t="s">
        <v>38</v>
      </c>
      <c r="I426" s="5" t="s">
        <v>39</v>
      </c>
      <c r="J426" s="5" t="s">
        <v>40</v>
      </c>
      <c r="K426" s="5" t="s">
        <v>41</v>
      </c>
      <c r="L426" s="7">
        <v>45353.931909722225</v>
      </c>
      <c r="M426" s="7">
        <v>45354.314583333333</v>
      </c>
      <c r="N426" s="8">
        <v>9.184166666585952</v>
      </c>
      <c r="O426" s="9">
        <v>0</v>
      </c>
      <c r="P426" s="9">
        <v>106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973.52166665811092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3584997</v>
      </c>
      <c r="B427" s="5">
        <v>1</v>
      </c>
      <c r="C427" s="5" t="s">
        <v>33</v>
      </c>
      <c r="D427" s="5" t="s">
        <v>117</v>
      </c>
      <c r="E427" s="11" t="s">
        <v>80</v>
      </c>
      <c r="F427" s="11" t="s">
        <v>451</v>
      </c>
      <c r="G427" s="11" t="s">
        <v>150</v>
      </c>
      <c r="H427" s="5" t="s">
        <v>77</v>
      </c>
      <c r="I427" s="5" t="s">
        <v>83</v>
      </c>
      <c r="J427" s="5" t="s">
        <v>40</v>
      </c>
      <c r="K427" s="5" t="s">
        <v>41</v>
      </c>
      <c r="L427" s="7">
        <v>45353.936006944445</v>
      </c>
      <c r="M427" s="7">
        <v>45353.936342592591</v>
      </c>
      <c r="N427" s="8">
        <v>8.0555555177852511E-3</v>
      </c>
      <c r="O427" s="9">
        <v>9</v>
      </c>
      <c r="P427" s="9">
        <v>286</v>
      </c>
      <c r="Q427" s="9">
        <v>0</v>
      </c>
      <c r="R427" s="9">
        <v>0</v>
      </c>
      <c r="S427" s="9">
        <v>0</v>
      </c>
      <c r="T427" s="9">
        <v>0</v>
      </c>
      <c r="U427" s="10">
        <v>7.249999966006726E-2</v>
      </c>
      <c r="V427" s="10">
        <v>2.3038888780865818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3585000</v>
      </c>
      <c r="B428" s="5">
        <v>1</v>
      </c>
      <c r="C428" s="5" t="s">
        <v>33</v>
      </c>
      <c r="D428" s="5" t="s">
        <v>89</v>
      </c>
      <c r="E428" s="11" t="s">
        <v>35</v>
      </c>
      <c r="F428" s="11" t="s">
        <v>452</v>
      </c>
      <c r="G428" s="11" t="s">
        <v>37</v>
      </c>
      <c r="H428" s="5" t="s">
        <v>38</v>
      </c>
      <c r="I428" s="5" t="s">
        <v>39</v>
      </c>
      <c r="J428" s="5" t="s">
        <v>40</v>
      </c>
      <c r="K428" s="5" t="s">
        <v>41</v>
      </c>
      <c r="L428" s="7">
        <v>45353.938483796293</v>
      </c>
      <c r="M428" s="7">
        <v>45354.15902777778</v>
      </c>
      <c r="N428" s="8">
        <v>5.2930555556667969</v>
      </c>
      <c r="O428" s="9">
        <v>0</v>
      </c>
      <c r="P428" s="9">
        <v>11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58.223611112334765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3585033</v>
      </c>
      <c r="B429" s="5">
        <v>1</v>
      </c>
      <c r="C429" s="5" t="s">
        <v>33</v>
      </c>
      <c r="D429" s="5" t="s">
        <v>117</v>
      </c>
      <c r="E429" s="11" t="s">
        <v>80</v>
      </c>
      <c r="F429" s="11" t="s">
        <v>453</v>
      </c>
      <c r="G429" s="11" t="s">
        <v>119</v>
      </c>
      <c r="H429" s="5" t="s">
        <v>77</v>
      </c>
      <c r="I429" s="5" t="s">
        <v>39</v>
      </c>
      <c r="J429" s="5" t="s">
        <v>40</v>
      </c>
      <c r="K429" s="5" t="s">
        <v>41</v>
      </c>
      <c r="L429" s="7">
        <v>45353.95453703704</v>
      </c>
      <c r="M429" s="7">
        <v>45353.993263888886</v>
      </c>
      <c r="N429" s="8">
        <v>0.92944444430759177</v>
      </c>
      <c r="O429" s="9">
        <v>5</v>
      </c>
      <c r="P429" s="9">
        <v>1288</v>
      </c>
      <c r="Q429" s="9">
        <v>0</v>
      </c>
      <c r="R429" s="9">
        <v>0</v>
      </c>
      <c r="S429" s="9">
        <v>0</v>
      </c>
      <c r="T429" s="9">
        <v>0</v>
      </c>
      <c r="U429" s="10">
        <v>4.6472222215379588</v>
      </c>
      <c r="V429" s="10">
        <v>1197.1244442681782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3585040</v>
      </c>
      <c r="B430" s="5">
        <v>1</v>
      </c>
      <c r="C430" s="5" t="s">
        <v>33</v>
      </c>
      <c r="D430" s="5" t="s">
        <v>34</v>
      </c>
      <c r="E430" s="11" t="s">
        <v>35</v>
      </c>
      <c r="F430" s="11" t="s">
        <v>454</v>
      </c>
      <c r="G430" s="11" t="s">
        <v>156</v>
      </c>
      <c r="H430" s="5" t="s">
        <v>38</v>
      </c>
      <c r="I430" s="5" t="s">
        <v>39</v>
      </c>
      <c r="J430" s="5" t="s">
        <v>40</v>
      </c>
      <c r="K430" s="5" t="s">
        <v>41</v>
      </c>
      <c r="L430" s="7">
        <v>45353.957974537036</v>
      </c>
      <c r="M430" s="7">
        <v>45354.01666666667</v>
      </c>
      <c r="N430" s="8">
        <v>1.4086111112264916</v>
      </c>
      <c r="O430" s="9">
        <v>0</v>
      </c>
      <c r="P430" s="9">
        <v>1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1.4086111112264916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3585049</v>
      </c>
      <c r="B431" s="5">
        <v>1</v>
      </c>
      <c r="C431" s="5" t="s">
        <v>33</v>
      </c>
      <c r="D431" s="5" t="s">
        <v>136</v>
      </c>
      <c r="E431" s="11" t="s">
        <v>35</v>
      </c>
      <c r="F431" s="11" t="s">
        <v>428</v>
      </c>
      <c r="G431" s="11" t="s">
        <v>47</v>
      </c>
      <c r="H431" s="5" t="s">
        <v>38</v>
      </c>
      <c r="I431" s="5" t="s">
        <v>39</v>
      </c>
      <c r="J431" s="5" t="s">
        <v>48</v>
      </c>
      <c r="K431" s="5" t="s">
        <v>41</v>
      </c>
      <c r="L431" s="7">
        <v>45353.964282407411</v>
      </c>
      <c r="M431" s="7">
        <v>45354.061111111114</v>
      </c>
      <c r="N431" s="8">
        <v>2.3238888888736255</v>
      </c>
      <c r="O431" s="9">
        <v>0</v>
      </c>
      <c r="P431" s="9">
        <v>223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518.2272222188185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3585064</v>
      </c>
      <c r="B432" s="5">
        <v>1</v>
      </c>
      <c r="C432" s="5" t="s">
        <v>33</v>
      </c>
      <c r="D432" s="5" t="s">
        <v>57</v>
      </c>
      <c r="E432" s="11" t="s">
        <v>61</v>
      </c>
      <c r="F432" s="11" t="s">
        <v>455</v>
      </c>
      <c r="G432" s="11" t="s">
        <v>37</v>
      </c>
      <c r="H432" s="5" t="s">
        <v>38</v>
      </c>
      <c r="I432" s="5" t="s">
        <v>39</v>
      </c>
      <c r="J432" s="5" t="s">
        <v>40</v>
      </c>
      <c r="K432" s="5" t="s">
        <v>41</v>
      </c>
      <c r="L432" s="7">
        <v>45353.941365740742</v>
      </c>
      <c r="M432" s="7">
        <v>45354.160416666666</v>
      </c>
      <c r="N432" s="8">
        <v>5.2572222221642733</v>
      </c>
      <c r="O432" s="9">
        <v>0</v>
      </c>
      <c r="P432" s="9">
        <v>459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2413.0649999734014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3585070</v>
      </c>
      <c r="B433" s="5">
        <v>1</v>
      </c>
      <c r="C433" s="5" t="s">
        <v>33</v>
      </c>
      <c r="D433" s="5" t="s">
        <v>136</v>
      </c>
      <c r="E433" s="11" t="s">
        <v>80</v>
      </c>
      <c r="F433" s="11" t="s">
        <v>456</v>
      </c>
      <c r="G433" s="11" t="s">
        <v>82</v>
      </c>
      <c r="H433" s="5" t="s">
        <v>77</v>
      </c>
      <c r="I433" s="5" t="s">
        <v>83</v>
      </c>
      <c r="J433" s="5" t="s">
        <v>40</v>
      </c>
      <c r="K433" s="5" t="s">
        <v>41</v>
      </c>
      <c r="L433" s="7">
        <v>45353.988217592596</v>
      </c>
      <c r="M433" s="7">
        <v>45353.988483796296</v>
      </c>
      <c r="N433" s="8">
        <v>6.3888888107612729E-3</v>
      </c>
      <c r="O433" s="9">
        <v>0</v>
      </c>
      <c r="P433" s="9">
        <v>361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2.3063888606848195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3585072</v>
      </c>
      <c r="B434" s="5">
        <v>1</v>
      </c>
      <c r="C434" s="5" t="s">
        <v>33</v>
      </c>
      <c r="D434" s="5" t="s">
        <v>49</v>
      </c>
      <c r="E434" s="11" t="s">
        <v>80</v>
      </c>
      <c r="F434" s="11" t="s">
        <v>457</v>
      </c>
      <c r="G434" s="11" t="s">
        <v>119</v>
      </c>
      <c r="H434" s="5" t="s">
        <v>77</v>
      </c>
      <c r="I434" s="5" t="s">
        <v>39</v>
      </c>
      <c r="J434" s="5" t="s">
        <v>40</v>
      </c>
      <c r="K434" s="5" t="s">
        <v>41</v>
      </c>
      <c r="L434" s="7">
        <v>45353.983981481484</v>
      </c>
      <c r="M434" s="7">
        <v>45354.099062499998</v>
      </c>
      <c r="N434" s="8">
        <v>2.7619444443262182</v>
      </c>
      <c r="O434" s="9">
        <v>3</v>
      </c>
      <c r="P434" s="9">
        <v>810</v>
      </c>
      <c r="Q434" s="9">
        <v>0</v>
      </c>
      <c r="R434" s="9">
        <v>0</v>
      </c>
      <c r="S434" s="9">
        <v>0</v>
      </c>
      <c r="T434" s="9">
        <v>0</v>
      </c>
      <c r="U434" s="10">
        <v>8.2858333329786547</v>
      </c>
      <c r="V434" s="10">
        <v>2237.1749999042368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3585074</v>
      </c>
      <c r="B435" s="5">
        <v>1</v>
      </c>
      <c r="C435" s="5" t="s">
        <v>33</v>
      </c>
      <c r="D435" s="5" t="s">
        <v>136</v>
      </c>
      <c r="E435" s="11" t="s">
        <v>69</v>
      </c>
      <c r="F435" s="11" t="s">
        <v>458</v>
      </c>
      <c r="G435" s="11" t="s">
        <v>71</v>
      </c>
      <c r="H435" s="5" t="s">
        <v>77</v>
      </c>
      <c r="I435" s="5" t="s">
        <v>39</v>
      </c>
      <c r="J435" s="5" t="s">
        <v>40</v>
      </c>
      <c r="K435" s="5" t="s">
        <v>72</v>
      </c>
      <c r="L435" s="7">
        <v>45353.992199074077</v>
      </c>
      <c r="M435" s="7">
        <v>45354.286365740743</v>
      </c>
      <c r="N435" s="8">
        <v>7.0599999999976717</v>
      </c>
      <c r="O435" s="9">
        <v>0</v>
      </c>
      <c r="P435" s="9">
        <v>983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6939.9799999977113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3585074</v>
      </c>
      <c r="B436" s="5">
        <v>2</v>
      </c>
      <c r="C436" s="5" t="s">
        <v>33</v>
      </c>
      <c r="D436" s="5" t="s">
        <v>136</v>
      </c>
      <c r="E436" s="11" t="s">
        <v>69</v>
      </c>
      <c r="F436" s="11" t="s">
        <v>459</v>
      </c>
      <c r="G436" s="11" t="s">
        <v>71</v>
      </c>
      <c r="H436" s="5" t="s">
        <v>38</v>
      </c>
      <c r="I436" s="5" t="s">
        <v>39</v>
      </c>
      <c r="J436" s="5" t="s">
        <v>40</v>
      </c>
      <c r="K436" s="5" t="s">
        <v>72</v>
      </c>
      <c r="L436" s="7">
        <v>45353.992199074077</v>
      </c>
      <c r="M436" s="7">
        <v>45354.286828703705</v>
      </c>
      <c r="N436" s="8">
        <v>7.0711111110867932</v>
      </c>
      <c r="O436" s="9">
        <v>0</v>
      </c>
      <c r="P436" s="9">
        <v>584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4129.5288888746873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3585087</v>
      </c>
      <c r="B437" s="5">
        <v>1</v>
      </c>
      <c r="C437" s="5" t="s">
        <v>33</v>
      </c>
      <c r="D437" s="5" t="s">
        <v>136</v>
      </c>
      <c r="E437" s="11" t="s">
        <v>35</v>
      </c>
      <c r="F437" s="11" t="s">
        <v>460</v>
      </c>
      <c r="G437" s="11" t="s">
        <v>47</v>
      </c>
      <c r="H437" s="5" t="s">
        <v>38</v>
      </c>
      <c r="I437" s="5" t="s">
        <v>39</v>
      </c>
      <c r="J437" s="5" t="s">
        <v>48</v>
      </c>
      <c r="K437" s="5" t="s">
        <v>41</v>
      </c>
      <c r="L437" s="7">
        <v>45354.009837962964</v>
      </c>
      <c r="M437" s="7">
        <v>45354.159722222219</v>
      </c>
      <c r="N437" s="8">
        <v>3.597222222131677</v>
      </c>
      <c r="O437" s="9">
        <v>0</v>
      </c>
      <c r="P437" s="9">
        <v>3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10.791666666395031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3585090</v>
      </c>
      <c r="B438" s="5">
        <v>1</v>
      </c>
      <c r="C438" s="5" t="s">
        <v>33</v>
      </c>
      <c r="D438" s="5" t="s">
        <v>66</v>
      </c>
      <c r="E438" s="11" t="s">
        <v>80</v>
      </c>
      <c r="F438" s="11" t="s">
        <v>461</v>
      </c>
      <c r="G438" s="11" t="s">
        <v>82</v>
      </c>
      <c r="H438" s="5" t="s">
        <v>77</v>
      </c>
      <c r="I438" s="5" t="s">
        <v>83</v>
      </c>
      <c r="J438" s="5" t="s">
        <v>40</v>
      </c>
      <c r="K438" s="5" t="s">
        <v>41</v>
      </c>
      <c r="L438" s="7">
        <v>45354.015590277777</v>
      </c>
      <c r="M438" s="7">
        <v>45354.017025462963</v>
      </c>
      <c r="N438" s="8">
        <v>3.4444444463588297E-2</v>
      </c>
      <c r="O438" s="9">
        <v>0</v>
      </c>
      <c r="P438" s="9">
        <v>77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2.6522222236962989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3585094</v>
      </c>
      <c r="B439" s="5">
        <v>1</v>
      </c>
      <c r="C439" s="5" t="s">
        <v>33</v>
      </c>
      <c r="D439" s="5" t="s">
        <v>102</v>
      </c>
      <c r="E439" s="11" t="s">
        <v>80</v>
      </c>
      <c r="F439" s="11" t="s">
        <v>462</v>
      </c>
      <c r="G439" s="11" t="s">
        <v>82</v>
      </c>
      <c r="H439" s="5" t="s">
        <v>77</v>
      </c>
      <c r="I439" s="5" t="s">
        <v>83</v>
      </c>
      <c r="J439" s="5" t="s">
        <v>40</v>
      </c>
      <c r="K439" s="5" t="s">
        <v>41</v>
      </c>
      <c r="L439" s="7">
        <v>45354.023680555554</v>
      </c>
      <c r="M439" s="7">
        <v>45354.024733796294</v>
      </c>
      <c r="N439" s="8">
        <v>2.52777777495794E-2</v>
      </c>
      <c r="O439" s="9">
        <v>11</v>
      </c>
      <c r="P439" s="9">
        <v>26618</v>
      </c>
      <c r="Q439" s="9">
        <v>0</v>
      </c>
      <c r="R439" s="9">
        <v>0</v>
      </c>
      <c r="S439" s="9">
        <v>0</v>
      </c>
      <c r="T439" s="9">
        <v>0</v>
      </c>
      <c r="U439" s="10">
        <v>0.2780555552453734</v>
      </c>
      <c r="V439" s="10">
        <v>672.84388813830446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3585100</v>
      </c>
      <c r="B440" s="5">
        <v>1</v>
      </c>
      <c r="C440" s="5" t="s">
        <v>33</v>
      </c>
      <c r="D440" s="5" t="s">
        <v>85</v>
      </c>
      <c r="E440" s="11" t="s">
        <v>69</v>
      </c>
      <c r="F440" s="11" t="s">
        <v>463</v>
      </c>
      <c r="G440" s="11" t="s">
        <v>119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45354.029317129629</v>
      </c>
      <c r="M440" s="7">
        <v>45354.093055555553</v>
      </c>
      <c r="N440" s="8">
        <v>1.529722222185228</v>
      </c>
      <c r="O440" s="9">
        <v>0</v>
      </c>
      <c r="P440" s="9">
        <v>491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751.09361109294696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3585101</v>
      </c>
      <c r="B441" s="5">
        <v>1</v>
      </c>
      <c r="C441" s="5" t="s">
        <v>33</v>
      </c>
      <c r="D441" s="5" t="s">
        <v>85</v>
      </c>
      <c r="E441" s="11" t="s">
        <v>69</v>
      </c>
      <c r="F441" s="11" t="s">
        <v>464</v>
      </c>
      <c r="G441" s="11" t="s">
        <v>119</v>
      </c>
      <c r="H441" s="5" t="s">
        <v>38</v>
      </c>
      <c r="I441" s="5" t="s">
        <v>39</v>
      </c>
      <c r="J441" s="5" t="s">
        <v>40</v>
      </c>
      <c r="K441" s="5" t="s">
        <v>41</v>
      </c>
      <c r="L441" s="7">
        <v>45354.029340277775</v>
      </c>
      <c r="M441" s="7">
        <v>45354.09375</v>
      </c>
      <c r="N441" s="8">
        <v>1.5458333333954215</v>
      </c>
      <c r="O441" s="9">
        <v>0</v>
      </c>
      <c r="P441" s="9">
        <v>313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483.84583335276693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3585102</v>
      </c>
      <c r="B442" s="5">
        <v>1</v>
      </c>
      <c r="C442" s="5" t="s">
        <v>33</v>
      </c>
      <c r="D442" s="5" t="s">
        <v>89</v>
      </c>
      <c r="E442" s="11" t="s">
        <v>80</v>
      </c>
      <c r="F442" s="11" t="s">
        <v>465</v>
      </c>
      <c r="G442" s="11" t="s">
        <v>82</v>
      </c>
      <c r="H442" s="5" t="s">
        <v>77</v>
      </c>
      <c r="I442" s="5" t="s">
        <v>83</v>
      </c>
      <c r="J442" s="5" t="s">
        <v>40</v>
      </c>
      <c r="K442" s="5" t="s">
        <v>41</v>
      </c>
      <c r="L442" s="7">
        <v>45354.032199074078</v>
      </c>
      <c r="M442" s="7">
        <v>45354.033009259256</v>
      </c>
      <c r="N442" s="8">
        <v>1.9444444274995476E-2</v>
      </c>
      <c r="O442" s="9">
        <v>1</v>
      </c>
      <c r="P442" s="9">
        <v>1954</v>
      </c>
      <c r="Q442" s="9">
        <v>0</v>
      </c>
      <c r="R442" s="9">
        <v>0</v>
      </c>
      <c r="S442" s="9">
        <v>0</v>
      </c>
      <c r="T442" s="9">
        <v>0</v>
      </c>
      <c r="U442" s="10">
        <v>1.9444444274995476E-2</v>
      </c>
      <c r="V442" s="10">
        <v>37.99444411334116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3585116</v>
      </c>
      <c r="B443" s="5">
        <v>1</v>
      </c>
      <c r="C443" s="5" t="s">
        <v>33</v>
      </c>
      <c r="D443" s="5" t="s">
        <v>87</v>
      </c>
      <c r="E443" s="11" t="s">
        <v>80</v>
      </c>
      <c r="F443" s="11" t="s">
        <v>466</v>
      </c>
      <c r="G443" s="11" t="s">
        <v>82</v>
      </c>
      <c r="H443" s="5" t="s">
        <v>77</v>
      </c>
      <c r="I443" s="5" t="s">
        <v>83</v>
      </c>
      <c r="J443" s="5" t="s">
        <v>40</v>
      </c>
      <c r="K443" s="5" t="s">
        <v>41</v>
      </c>
      <c r="L443" s="7">
        <v>45354.041817129626</v>
      </c>
      <c r="M443" s="7">
        <v>45354.043252314812</v>
      </c>
      <c r="N443" s="8">
        <v>3.4444444463588297E-2</v>
      </c>
      <c r="O443" s="9">
        <v>7</v>
      </c>
      <c r="P443" s="9">
        <v>16896</v>
      </c>
      <c r="Q443" s="9">
        <v>0</v>
      </c>
      <c r="R443" s="9">
        <v>0</v>
      </c>
      <c r="S443" s="9">
        <v>0</v>
      </c>
      <c r="T443" s="9">
        <v>0</v>
      </c>
      <c r="U443" s="10">
        <v>0.24111111124511808</v>
      </c>
      <c r="V443" s="10">
        <v>581.97333365678787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3585120</v>
      </c>
      <c r="B444" s="5">
        <v>1</v>
      </c>
      <c r="C444" s="5" t="s">
        <v>33</v>
      </c>
      <c r="D444" s="5" t="s">
        <v>87</v>
      </c>
      <c r="E444" s="11" t="s">
        <v>80</v>
      </c>
      <c r="F444" s="11" t="s">
        <v>441</v>
      </c>
      <c r="G444" s="11" t="s">
        <v>82</v>
      </c>
      <c r="H444" s="5" t="s">
        <v>77</v>
      </c>
      <c r="I444" s="5" t="s">
        <v>83</v>
      </c>
      <c r="J444" s="5" t="s">
        <v>40</v>
      </c>
      <c r="K444" s="5" t="s">
        <v>41</v>
      </c>
      <c r="L444" s="7">
        <v>45354.041898148149</v>
      </c>
      <c r="M444" s="7">
        <v>45354.042662037034</v>
      </c>
      <c r="N444" s="8">
        <v>1.8333333253394812E-2</v>
      </c>
      <c r="O444" s="9">
        <v>2</v>
      </c>
      <c r="P444" s="9">
        <v>971</v>
      </c>
      <c r="Q444" s="9">
        <v>0</v>
      </c>
      <c r="R444" s="9">
        <v>0</v>
      </c>
      <c r="S444" s="9">
        <v>0</v>
      </c>
      <c r="T444" s="9">
        <v>0</v>
      </c>
      <c r="U444" s="10">
        <v>3.6666666506789625E-2</v>
      </c>
      <c r="V444" s="10">
        <v>17.801666589046363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3585125</v>
      </c>
      <c r="B445" s="5">
        <v>1</v>
      </c>
      <c r="C445" s="5" t="s">
        <v>33</v>
      </c>
      <c r="D445" s="5" t="s">
        <v>102</v>
      </c>
      <c r="E445" s="11" t="s">
        <v>432</v>
      </c>
      <c r="F445" s="11" t="s">
        <v>467</v>
      </c>
      <c r="G445" s="11" t="s">
        <v>433</v>
      </c>
      <c r="H445" s="5" t="s">
        <v>434</v>
      </c>
      <c r="I445" s="5" t="s">
        <v>39</v>
      </c>
      <c r="J445" s="5" t="s">
        <v>40</v>
      </c>
      <c r="K445" s="5" t="s">
        <v>41</v>
      </c>
      <c r="L445" s="7">
        <v>45354.045324074075</v>
      </c>
      <c r="M445" s="7">
        <v>45354.22247685185</v>
      </c>
      <c r="N445" s="8">
        <v>4.2516666665906087</v>
      </c>
      <c r="O445" s="9">
        <v>1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10">
        <v>4.2516666665906087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3585127</v>
      </c>
      <c r="B446" s="5">
        <v>1</v>
      </c>
      <c r="C446" s="5" t="s">
        <v>33</v>
      </c>
      <c r="D446" s="5" t="s">
        <v>106</v>
      </c>
      <c r="E446" s="11" t="s">
        <v>80</v>
      </c>
      <c r="F446" s="11" t="s">
        <v>125</v>
      </c>
      <c r="G446" s="11" t="s">
        <v>82</v>
      </c>
      <c r="H446" s="5" t="s">
        <v>77</v>
      </c>
      <c r="I446" s="5" t="s">
        <v>39</v>
      </c>
      <c r="J446" s="5" t="s">
        <v>40</v>
      </c>
      <c r="K446" s="5" t="s">
        <v>72</v>
      </c>
      <c r="L446" s="7">
        <v>45354.047523148147</v>
      </c>
      <c r="M446" s="7">
        <v>45354.049629629626</v>
      </c>
      <c r="N446" s="8">
        <v>5.05555554991588E-2</v>
      </c>
      <c r="O446" s="9">
        <v>12</v>
      </c>
      <c r="P446" s="9">
        <v>12543</v>
      </c>
      <c r="Q446" s="9">
        <v>0</v>
      </c>
      <c r="R446" s="9">
        <v>0</v>
      </c>
      <c r="S446" s="9">
        <v>0</v>
      </c>
      <c r="T446" s="9">
        <v>0</v>
      </c>
      <c r="U446" s="10">
        <v>0.6066666659899056</v>
      </c>
      <c r="V446" s="10">
        <v>634.11833262594882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3585135</v>
      </c>
      <c r="B447" s="5">
        <v>1</v>
      </c>
      <c r="C447" s="5" t="s">
        <v>33</v>
      </c>
      <c r="D447" s="5" t="s">
        <v>73</v>
      </c>
      <c r="E447" s="11" t="s">
        <v>35</v>
      </c>
      <c r="F447" s="11" t="s">
        <v>252</v>
      </c>
      <c r="G447" s="11" t="s">
        <v>47</v>
      </c>
      <c r="H447" s="5" t="s">
        <v>38</v>
      </c>
      <c r="I447" s="5" t="s">
        <v>39</v>
      </c>
      <c r="J447" s="5" t="s">
        <v>48</v>
      </c>
      <c r="K447" s="5" t="s">
        <v>41</v>
      </c>
      <c r="L447" s="7">
        <v>45354.062476851854</v>
      </c>
      <c r="M447" s="7">
        <v>45354.344444444447</v>
      </c>
      <c r="N447" s="8">
        <v>6.7672222222317941</v>
      </c>
      <c r="O447" s="9">
        <v>0</v>
      </c>
      <c r="P447" s="9">
        <v>25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169.18055555579485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3585143</v>
      </c>
      <c r="B448" s="5">
        <v>1</v>
      </c>
      <c r="C448" s="5" t="s">
        <v>33</v>
      </c>
      <c r="D448" s="5" t="s">
        <v>129</v>
      </c>
      <c r="E448" s="11" t="s">
        <v>35</v>
      </c>
      <c r="F448" s="11" t="s">
        <v>395</v>
      </c>
      <c r="G448" s="11" t="s">
        <v>56</v>
      </c>
      <c r="H448" s="5" t="s">
        <v>38</v>
      </c>
      <c r="I448" s="5" t="s">
        <v>39</v>
      </c>
      <c r="J448" s="5" t="s">
        <v>40</v>
      </c>
      <c r="K448" s="5" t="s">
        <v>41</v>
      </c>
      <c r="L448" s="7">
        <v>45354.07608796296</v>
      </c>
      <c r="M448" s="7">
        <v>45354.121134259258</v>
      </c>
      <c r="N448" s="8">
        <v>1.0811111111543141</v>
      </c>
      <c r="O448" s="9">
        <v>0</v>
      </c>
      <c r="P448" s="9">
        <v>1000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1081.1111111543141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3585145</v>
      </c>
      <c r="B449" s="5">
        <v>1</v>
      </c>
      <c r="C449" s="5" t="s">
        <v>33</v>
      </c>
      <c r="D449" s="5" t="s">
        <v>102</v>
      </c>
      <c r="E449" s="11" t="s">
        <v>80</v>
      </c>
      <c r="F449" s="11" t="s">
        <v>468</v>
      </c>
      <c r="G449" s="11" t="s">
        <v>82</v>
      </c>
      <c r="H449" s="5" t="s">
        <v>77</v>
      </c>
      <c r="I449" s="5" t="s">
        <v>83</v>
      </c>
      <c r="J449" s="5" t="s">
        <v>40</v>
      </c>
      <c r="K449" s="5" t="s">
        <v>41</v>
      </c>
      <c r="L449" s="7">
        <v>45354.081261574072</v>
      </c>
      <c r="M449" s="7">
        <v>45354.082002314812</v>
      </c>
      <c r="N449" s="8">
        <v>1.7777777742594481E-2</v>
      </c>
      <c r="O449" s="9">
        <v>2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10">
        <v>3.5555555485188961E-2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3585150</v>
      </c>
      <c r="B450" s="5">
        <v>1</v>
      </c>
      <c r="C450" s="5" t="s">
        <v>33</v>
      </c>
      <c r="D450" s="5" t="s">
        <v>85</v>
      </c>
      <c r="E450" s="11" t="s">
        <v>61</v>
      </c>
      <c r="F450" s="11" t="s">
        <v>469</v>
      </c>
      <c r="G450" s="11" t="s">
        <v>47</v>
      </c>
      <c r="H450" s="5" t="s">
        <v>38</v>
      </c>
      <c r="I450" s="5" t="s">
        <v>39</v>
      </c>
      <c r="J450" s="5" t="s">
        <v>48</v>
      </c>
      <c r="K450" s="5" t="s">
        <v>41</v>
      </c>
      <c r="L450" s="7">
        <v>45354.093912037039</v>
      </c>
      <c r="M450" s="7">
        <v>45354.189583333333</v>
      </c>
      <c r="N450" s="8">
        <v>2.2961111110635102</v>
      </c>
      <c r="O450" s="9">
        <v>0</v>
      </c>
      <c r="P450" s="9">
        <v>174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399.52333332505077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3585156</v>
      </c>
      <c r="B451" s="5">
        <v>1</v>
      </c>
      <c r="C451" s="5" t="s">
        <v>33</v>
      </c>
      <c r="D451" s="5" t="s">
        <v>129</v>
      </c>
      <c r="E451" s="11" t="s">
        <v>80</v>
      </c>
      <c r="F451" s="11" t="s">
        <v>189</v>
      </c>
      <c r="G451" s="11" t="s">
        <v>119</v>
      </c>
      <c r="H451" s="5" t="s">
        <v>77</v>
      </c>
      <c r="I451" s="5" t="s">
        <v>83</v>
      </c>
      <c r="J451" s="5" t="s">
        <v>40</v>
      </c>
      <c r="K451" s="5" t="s">
        <v>41</v>
      </c>
      <c r="L451" s="7">
        <v>45354.117222222223</v>
      </c>
      <c r="M451" s="7">
        <v>45354.117800925924</v>
      </c>
      <c r="N451" s="8">
        <v>1.3888888817746192E-2</v>
      </c>
      <c r="O451" s="9">
        <v>0</v>
      </c>
      <c r="P451" s="9">
        <v>5451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75.708332945534494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3585158</v>
      </c>
      <c r="B452" s="5">
        <v>1</v>
      </c>
      <c r="C452" s="5" t="s">
        <v>33</v>
      </c>
      <c r="D452" s="5" t="s">
        <v>260</v>
      </c>
      <c r="E452" s="11" t="s">
        <v>45</v>
      </c>
      <c r="F452" s="11" t="s">
        <v>407</v>
      </c>
      <c r="G452" s="11" t="s">
        <v>56</v>
      </c>
      <c r="H452" s="5" t="s">
        <v>38</v>
      </c>
      <c r="I452" s="5" t="s">
        <v>39</v>
      </c>
      <c r="J452" s="5" t="s">
        <v>40</v>
      </c>
      <c r="K452" s="5" t="s">
        <v>41</v>
      </c>
      <c r="L452" s="7">
        <v>45354.123761574076</v>
      </c>
      <c r="M452" s="7">
        <v>45354.20416666667</v>
      </c>
      <c r="N452" s="8">
        <v>1.9297222222667187</v>
      </c>
      <c r="O452" s="9">
        <v>0</v>
      </c>
      <c r="P452" s="9">
        <v>2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3.8594444445334375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3585165</v>
      </c>
      <c r="B453" s="5">
        <v>1</v>
      </c>
      <c r="C453" s="5" t="s">
        <v>33</v>
      </c>
      <c r="D453" s="5" t="s">
        <v>52</v>
      </c>
      <c r="E453" s="11" t="s">
        <v>35</v>
      </c>
      <c r="F453" s="11" t="s">
        <v>416</v>
      </c>
      <c r="G453" s="11" t="s">
        <v>56</v>
      </c>
      <c r="H453" s="5" t="s">
        <v>38</v>
      </c>
      <c r="I453" s="5" t="s">
        <v>39</v>
      </c>
      <c r="J453" s="5" t="s">
        <v>40</v>
      </c>
      <c r="K453" s="5" t="s">
        <v>41</v>
      </c>
      <c r="L453" s="7">
        <v>45354.209780092591</v>
      </c>
      <c r="M453" s="7">
        <v>45354.542361111111</v>
      </c>
      <c r="N453" s="8">
        <v>7.9819444444729015</v>
      </c>
      <c r="O453" s="9">
        <v>0</v>
      </c>
      <c r="P453" s="9">
        <v>1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7.9819444444729015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3585204</v>
      </c>
      <c r="B454" s="5">
        <v>1</v>
      </c>
      <c r="C454" s="5" t="s">
        <v>33</v>
      </c>
      <c r="D454" s="5" t="s">
        <v>117</v>
      </c>
      <c r="E454" s="11" t="s">
        <v>35</v>
      </c>
      <c r="F454" s="11" t="s">
        <v>470</v>
      </c>
      <c r="G454" s="11" t="s">
        <v>37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45354.264814814815</v>
      </c>
      <c r="M454" s="7">
        <v>45354.625694444447</v>
      </c>
      <c r="N454" s="8">
        <v>8.6611111111706123</v>
      </c>
      <c r="O454" s="9">
        <v>0</v>
      </c>
      <c r="P454" s="9">
        <v>67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580.29444444843102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3585205</v>
      </c>
      <c r="B455" s="5">
        <v>1</v>
      </c>
      <c r="C455" s="5" t="s">
        <v>33</v>
      </c>
      <c r="D455" s="5" t="s">
        <v>102</v>
      </c>
      <c r="E455" s="11" t="s">
        <v>80</v>
      </c>
      <c r="F455" s="11" t="s">
        <v>471</v>
      </c>
      <c r="G455" s="11" t="s">
        <v>82</v>
      </c>
      <c r="H455" s="5" t="s">
        <v>77</v>
      </c>
      <c r="I455" s="5" t="s">
        <v>83</v>
      </c>
      <c r="J455" s="5" t="s">
        <v>40</v>
      </c>
      <c r="K455" s="5" t="s">
        <v>41</v>
      </c>
      <c r="L455" s="7">
        <v>45354.262777777774</v>
      </c>
      <c r="M455" s="7">
        <v>45354.263101851851</v>
      </c>
      <c r="N455" s="8">
        <v>7.7777778496965766E-3</v>
      </c>
      <c r="O455" s="9">
        <v>10</v>
      </c>
      <c r="P455" s="9">
        <v>14739</v>
      </c>
      <c r="Q455" s="9">
        <v>0</v>
      </c>
      <c r="R455" s="9">
        <v>0</v>
      </c>
      <c r="S455" s="9">
        <v>0</v>
      </c>
      <c r="T455" s="9">
        <v>0</v>
      </c>
      <c r="U455" s="10">
        <v>7.7777778496965766E-2</v>
      </c>
      <c r="V455" s="10">
        <v>114.63666772667784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3585208</v>
      </c>
      <c r="B456" s="5">
        <v>1</v>
      </c>
      <c r="C456" s="5" t="s">
        <v>33</v>
      </c>
      <c r="D456" s="5" t="s">
        <v>85</v>
      </c>
      <c r="E456" s="11" t="s">
        <v>35</v>
      </c>
      <c r="F456" s="11" t="s">
        <v>469</v>
      </c>
      <c r="G456" s="11" t="s">
        <v>47</v>
      </c>
      <c r="H456" s="5" t="s">
        <v>38</v>
      </c>
      <c r="I456" s="5" t="s">
        <v>39</v>
      </c>
      <c r="J456" s="5" t="s">
        <v>48</v>
      </c>
      <c r="K456" s="5" t="s">
        <v>41</v>
      </c>
      <c r="L456" s="7">
        <v>45354.244016203702</v>
      </c>
      <c r="M456" s="7">
        <v>45354.61041666667</v>
      </c>
      <c r="N456" s="8">
        <v>8.7936111112358049</v>
      </c>
      <c r="O456" s="9">
        <v>0</v>
      </c>
      <c r="P456" s="9">
        <v>176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1547.6755555775017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3585214</v>
      </c>
      <c r="B457" s="5">
        <v>1</v>
      </c>
      <c r="C457" s="5" t="s">
        <v>33</v>
      </c>
      <c r="D457" s="5" t="s">
        <v>42</v>
      </c>
      <c r="E457" s="11" t="s">
        <v>35</v>
      </c>
      <c r="F457" s="11" t="s">
        <v>409</v>
      </c>
      <c r="G457" s="11" t="s">
        <v>47</v>
      </c>
      <c r="H457" s="5" t="s">
        <v>38</v>
      </c>
      <c r="I457" s="5" t="s">
        <v>39</v>
      </c>
      <c r="J457" s="5" t="s">
        <v>48</v>
      </c>
      <c r="K457" s="5" t="s">
        <v>41</v>
      </c>
      <c r="L457" s="7">
        <v>45354.286157407405</v>
      </c>
      <c r="M457" s="7">
        <v>45354.609027777777</v>
      </c>
      <c r="N457" s="8">
        <v>7.7488888889201917</v>
      </c>
      <c r="O457" s="9">
        <v>0</v>
      </c>
      <c r="P457" s="9">
        <v>281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2177.4377777865739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3585215</v>
      </c>
      <c r="B458" s="5">
        <v>1</v>
      </c>
      <c r="C458" s="5" t="s">
        <v>33</v>
      </c>
      <c r="D458" s="5" t="s">
        <v>136</v>
      </c>
      <c r="E458" s="11" t="s">
        <v>69</v>
      </c>
      <c r="F458" s="11" t="s">
        <v>459</v>
      </c>
      <c r="G458" s="11" t="s">
        <v>153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45354.287199074075</v>
      </c>
      <c r="M458" s="7">
        <v>45354.399733796294</v>
      </c>
      <c r="N458" s="8">
        <v>2.7008333332487382</v>
      </c>
      <c r="O458" s="9">
        <v>0</v>
      </c>
      <c r="P458" s="9">
        <v>584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1577.2866666172631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3585216</v>
      </c>
      <c r="B459" s="5">
        <v>1</v>
      </c>
      <c r="C459" s="5" t="s">
        <v>33</v>
      </c>
      <c r="D459" s="5" t="s">
        <v>87</v>
      </c>
      <c r="E459" s="11" t="s">
        <v>69</v>
      </c>
      <c r="F459" s="11" t="s">
        <v>472</v>
      </c>
      <c r="G459" s="11" t="s">
        <v>473</v>
      </c>
      <c r="H459" s="5" t="s">
        <v>38</v>
      </c>
      <c r="I459" s="5" t="s">
        <v>39</v>
      </c>
      <c r="J459" s="5" t="s">
        <v>40</v>
      </c>
      <c r="K459" s="5" t="s">
        <v>41</v>
      </c>
      <c r="L459" s="7">
        <v>45354.498136574075</v>
      </c>
      <c r="M459" s="7">
        <v>45354.843055555553</v>
      </c>
      <c r="N459" s="8">
        <v>8.278055555478204</v>
      </c>
      <c r="O459" s="9">
        <v>0</v>
      </c>
      <c r="P459" s="9">
        <v>143</v>
      </c>
      <c r="Q459" s="9">
        <v>0</v>
      </c>
      <c r="R459" s="9">
        <v>0</v>
      </c>
      <c r="S459" s="9">
        <v>0</v>
      </c>
      <c r="T459" s="9">
        <v>0</v>
      </c>
      <c r="U459" s="10">
        <v>0</v>
      </c>
      <c r="V459" s="10">
        <v>1183.7619444333832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3585218</v>
      </c>
      <c r="B460" s="5">
        <v>1</v>
      </c>
      <c r="C460" s="5" t="s">
        <v>33</v>
      </c>
      <c r="D460" s="5" t="s">
        <v>73</v>
      </c>
      <c r="E460" s="11" t="s">
        <v>35</v>
      </c>
      <c r="F460" s="11" t="s">
        <v>426</v>
      </c>
      <c r="G460" s="11" t="s">
        <v>37</v>
      </c>
      <c r="H460" s="5" t="s">
        <v>38</v>
      </c>
      <c r="I460" s="5" t="s">
        <v>39</v>
      </c>
      <c r="J460" s="5" t="s">
        <v>40</v>
      </c>
      <c r="K460" s="5" t="s">
        <v>41</v>
      </c>
      <c r="L460" s="7">
        <v>45354.260370370372</v>
      </c>
      <c r="M460" s="7">
        <v>45354.645138888889</v>
      </c>
      <c r="N460" s="8">
        <v>9.2344444444170222</v>
      </c>
      <c r="O460" s="9">
        <v>0</v>
      </c>
      <c r="P460" s="9">
        <v>181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1671.434444439481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3585219</v>
      </c>
      <c r="B461" s="5">
        <v>1</v>
      </c>
      <c r="C461" s="5" t="s">
        <v>33</v>
      </c>
      <c r="D461" s="5" t="s">
        <v>64</v>
      </c>
      <c r="E461" s="11" t="s">
        <v>80</v>
      </c>
      <c r="F461" s="11" t="s">
        <v>474</v>
      </c>
      <c r="G461" s="11" t="s">
        <v>47</v>
      </c>
      <c r="H461" s="5" t="s">
        <v>77</v>
      </c>
      <c r="I461" s="5" t="s">
        <v>39</v>
      </c>
      <c r="J461" s="5" t="s">
        <v>48</v>
      </c>
      <c r="K461" s="5" t="s">
        <v>41</v>
      </c>
      <c r="L461" s="7">
        <v>45354.327291666668</v>
      </c>
      <c r="M461" s="7">
        <v>45354.335949074077</v>
      </c>
      <c r="N461" s="8">
        <v>0.20777777780313045</v>
      </c>
      <c r="O461" s="9">
        <v>7</v>
      </c>
      <c r="P461" s="9">
        <v>4221</v>
      </c>
      <c r="Q461" s="9">
        <v>0</v>
      </c>
      <c r="R461" s="9">
        <v>0</v>
      </c>
      <c r="S461" s="9">
        <v>0</v>
      </c>
      <c r="T461" s="9">
        <v>0</v>
      </c>
      <c r="U461" s="10">
        <v>1.4544444446219131</v>
      </c>
      <c r="V461" s="10">
        <v>877.03000010701362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3585219</v>
      </c>
      <c r="B462" s="5">
        <v>2</v>
      </c>
      <c r="C462" s="5" t="s">
        <v>33</v>
      </c>
      <c r="D462" s="5" t="s">
        <v>106</v>
      </c>
      <c r="E462" s="11" t="s">
        <v>80</v>
      </c>
      <c r="F462" s="11" t="s">
        <v>475</v>
      </c>
      <c r="G462" s="11" t="s">
        <v>47</v>
      </c>
      <c r="H462" s="5" t="s">
        <v>77</v>
      </c>
      <c r="I462" s="5" t="s">
        <v>39</v>
      </c>
      <c r="J462" s="5" t="s">
        <v>48</v>
      </c>
      <c r="K462" s="5" t="s">
        <v>41</v>
      </c>
      <c r="L462" s="7">
        <v>45354.327291666668</v>
      </c>
      <c r="M462" s="7">
        <v>45354.371539351851</v>
      </c>
      <c r="N462" s="8">
        <v>1.0619444443727843</v>
      </c>
      <c r="O462" s="9">
        <v>1</v>
      </c>
      <c r="P462" s="9">
        <v>3294</v>
      </c>
      <c r="Q462" s="9">
        <v>0</v>
      </c>
      <c r="R462" s="9">
        <v>0</v>
      </c>
      <c r="S462" s="9">
        <v>0</v>
      </c>
      <c r="T462" s="9">
        <v>0</v>
      </c>
      <c r="U462" s="10">
        <v>1.0619444443727843</v>
      </c>
      <c r="V462" s="10">
        <v>3498.0449997639516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3585219</v>
      </c>
      <c r="B463" s="5">
        <v>3</v>
      </c>
      <c r="C463" s="5" t="s">
        <v>33</v>
      </c>
      <c r="D463" s="5" t="s">
        <v>106</v>
      </c>
      <c r="E463" s="11" t="s">
        <v>80</v>
      </c>
      <c r="F463" s="11" t="s">
        <v>476</v>
      </c>
      <c r="G463" s="11" t="s">
        <v>47</v>
      </c>
      <c r="H463" s="5" t="s">
        <v>77</v>
      </c>
      <c r="I463" s="5" t="s">
        <v>39</v>
      </c>
      <c r="J463" s="5" t="s">
        <v>48</v>
      </c>
      <c r="K463" s="5" t="s">
        <v>41</v>
      </c>
      <c r="L463" s="7">
        <v>45354.327291666668</v>
      </c>
      <c r="M463" s="7">
        <v>45354.376736111109</v>
      </c>
      <c r="N463" s="8">
        <v>1.1866666665882803</v>
      </c>
      <c r="O463" s="9">
        <v>1</v>
      </c>
      <c r="P463" s="9">
        <v>1020</v>
      </c>
      <c r="Q463" s="9">
        <v>0</v>
      </c>
      <c r="R463" s="9">
        <v>0</v>
      </c>
      <c r="S463" s="9">
        <v>0</v>
      </c>
      <c r="T463" s="9">
        <v>0</v>
      </c>
      <c r="U463" s="10">
        <v>1.1866666665882803</v>
      </c>
      <c r="V463" s="10">
        <v>1210.399999920046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3585220</v>
      </c>
      <c r="B464" s="5">
        <v>1</v>
      </c>
      <c r="C464" s="5" t="s">
        <v>33</v>
      </c>
      <c r="D464" s="5" t="s">
        <v>106</v>
      </c>
      <c r="E464" s="11" t="s">
        <v>80</v>
      </c>
      <c r="F464" s="11" t="s">
        <v>477</v>
      </c>
      <c r="G464" s="11" t="s">
        <v>47</v>
      </c>
      <c r="H464" s="5" t="s">
        <v>77</v>
      </c>
      <c r="I464" s="5" t="s">
        <v>39</v>
      </c>
      <c r="J464" s="5" t="s">
        <v>48</v>
      </c>
      <c r="K464" s="5" t="s">
        <v>41</v>
      </c>
      <c r="L464" s="7">
        <v>45354.327256944445</v>
      </c>
      <c r="M464" s="7">
        <v>45354.336064814815</v>
      </c>
      <c r="N464" s="8">
        <v>0.21138888888526708</v>
      </c>
      <c r="O464" s="9">
        <v>21</v>
      </c>
      <c r="P464" s="9">
        <v>11838</v>
      </c>
      <c r="Q464" s="9">
        <v>0</v>
      </c>
      <c r="R464" s="9">
        <v>0</v>
      </c>
      <c r="S464" s="9">
        <v>0</v>
      </c>
      <c r="T464" s="9">
        <v>0</v>
      </c>
      <c r="U464" s="10">
        <v>4.4391666665906087</v>
      </c>
      <c r="V464" s="10">
        <v>2502.4216666237917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3585221</v>
      </c>
      <c r="B465" s="5">
        <v>1</v>
      </c>
      <c r="C465" s="5" t="s">
        <v>33</v>
      </c>
      <c r="D465" s="5" t="s">
        <v>64</v>
      </c>
      <c r="E465" s="11" t="s">
        <v>80</v>
      </c>
      <c r="F465" s="11" t="s">
        <v>478</v>
      </c>
      <c r="G465" s="11" t="s">
        <v>47</v>
      </c>
      <c r="H465" s="5" t="s">
        <v>77</v>
      </c>
      <c r="I465" s="5" t="s">
        <v>39</v>
      </c>
      <c r="J465" s="5" t="s">
        <v>48</v>
      </c>
      <c r="K465" s="5" t="s">
        <v>41</v>
      </c>
      <c r="L465" s="7">
        <v>45354.327314814815</v>
      </c>
      <c r="M465" s="7">
        <v>45354.356342592589</v>
      </c>
      <c r="N465" s="8">
        <v>0.69666666659759358</v>
      </c>
      <c r="O465" s="9">
        <v>4</v>
      </c>
      <c r="P465" s="9">
        <v>8703</v>
      </c>
      <c r="Q465" s="9">
        <v>0</v>
      </c>
      <c r="R465" s="9">
        <v>0</v>
      </c>
      <c r="S465" s="9">
        <v>0</v>
      </c>
      <c r="T465" s="9">
        <v>0</v>
      </c>
      <c r="U465" s="10">
        <v>2.7866666663903743</v>
      </c>
      <c r="V465" s="10">
        <v>6063.0899993988569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3585221</v>
      </c>
      <c r="B466" s="5">
        <v>2</v>
      </c>
      <c r="C466" s="5" t="s">
        <v>33</v>
      </c>
      <c r="D466" s="5" t="s">
        <v>106</v>
      </c>
      <c r="E466" s="11" t="s">
        <v>80</v>
      </c>
      <c r="F466" s="11" t="s">
        <v>479</v>
      </c>
      <c r="G466" s="11" t="s">
        <v>47</v>
      </c>
      <c r="H466" s="5" t="s">
        <v>77</v>
      </c>
      <c r="I466" s="5" t="s">
        <v>39</v>
      </c>
      <c r="J466" s="5" t="s">
        <v>48</v>
      </c>
      <c r="K466" s="5" t="s">
        <v>41</v>
      </c>
      <c r="L466" s="7">
        <v>45354.327314814815</v>
      </c>
      <c r="M466" s="7">
        <v>45354.37127314815</v>
      </c>
      <c r="N466" s="8">
        <v>1.0550000000512227</v>
      </c>
      <c r="O466" s="9">
        <v>0</v>
      </c>
      <c r="P466" s="9">
        <v>20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21.100000001024455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3585221</v>
      </c>
      <c r="B467" s="5">
        <v>3</v>
      </c>
      <c r="C467" s="5" t="s">
        <v>33</v>
      </c>
      <c r="D467" s="5" t="s">
        <v>106</v>
      </c>
      <c r="E467" s="11" t="s">
        <v>80</v>
      </c>
      <c r="F467" s="11" t="s">
        <v>480</v>
      </c>
      <c r="G467" s="11" t="s">
        <v>47</v>
      </c>
      <c r="H467" s="5" t="s">
        <v>77</v>
      </c>
      <c r="I467" s="5" t="s">
        <v>39</v>
      </c>
      <c r="J467" s="5" t="s">
        <v>48</v>
      </c>
      <c r="K467" s="5" t="s">
        <v>41</v>
      </c>
      <c r="L467" s="7">
        <v>45354.327314814815</v>
      </c>
      <c r="M467" s="7">
        <v>45354.371423611112</v>
      </c>
      <c r="N467" s="8">
        <v>1.0586111111333594</v>
      </c>
      <c r="O467" s="9">
        <v>1</v>
      </c>
      <c r="P467" s="9">
        <v>2907</v>
      </c>
      <c r="Q467" s="9">
        <v>0</v>
      </c>
      <c r="R467" s="9">
        <v>0</v>
      </c>
      <c r="S467" s="9">
        <v>0</v>
      </c>
      <c r="T467" s="9">
        <v>0</v>
      </c>
      <c r="U467" s="10">
        <v>1.0586111111333594</v>
      </c>
      <c r="V467" s="10">
        <v>3077.3825000646757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3585222</v>
      </c>
      <c r="B468" s="5">
        <v>1</v>
      </c>
      <c r="C468" s="5" t="s">
        <v>33</v>
      </c>
      <c r="D468" s="5" t="s">
        <v>42</v>
      </c>
      <c r="E468" s="11" t="s">
        <v>35</v>
      </c>
      <c r="F468" s="11" t="s">
        <v>351</v>
      </c>
      <c r="G468" s="11" t="s">
        <v>56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45354.329317129632</v>
      </c>
      <c r="M468" s="7">
        <v>45354.373611111114</v>
      </c>
      <c r="N468" s="8">
        <v>1.063055555569008</v>
      </c>
      <c r="O468" s="9">
        <v>0</v>
      </c>
      <c r="P468" s="9">
        <v>106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112.68388889031485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3585223</v>
      </c>
      <c r="B469" s="5">
        <v>1</v>
      </c>
      <c r="C469" s="5" t="s">
        <v>33</v>
      </c>
      <c r="D469" s="5" t="s">
        <v>66</v>
      </c>
      <c r="E469" s="11" t="s">
        <v>35</v>
      </c>
      <c r="F469" s="11" t="s">
        <v>481</v>
      </c>
      <c r="G469" s="11" t="s">
        <v>114</v>
      </c>
      <c r="H469" s="5" t="s">
        <v>38</v>
      </c>
      <c r="I469" s="5" t="s">
        <v>39</v>
      </c>
      <c r="J469" s="5" t="s">
        <v>40</v>
      </c>
      <c r="K469" s="5" t="s">
        <v>41</v>
      </c>
      <c r="L469" s="7">
        <v>45354.330763888887</v>
      </c>
      <c r="M469" s="7">
        <v>45354.42083333333</v>
      </c>
      <c r="N469" s="8">
        <v>2.1616666666232049</v>
      </c>
      <c r="O469" s="9">
        <v>0</v>
      </c>
      <c r="P469" s="9">
        <v>47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101.59833333129063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3585231</v>
      </c>
      <c r="B470" s="5">
        <v>1</v>
      </c>
      <c r="C470" s="5" t="s">
        <v>33</v>
      </c>
      <c r="D470" s="5" t="s">
        <v>117</v>
      </c>
      <c r="E470" s="11" t="s">
        <v>35</v>
      </c>
      <c r="F470" s="11" t="s">
        <v>482</v>
      </c>
      <c r="G470" s="11" t="s">
        <v>114</v>
      </c>
      <c r="H470" s="5" t="s">
        <v>38</v>
      </c>
      <c r="I470" s="5" t="s">
        <v>39</v>
      </c>
      <c r="J470" s="5" t="s">
        <v>40</v>
      </c>
      <c r="K470" s="5" t="s">
        <v>41</v>
      </c>
      <c r="L470" s="7">
        <v>45354.35396990741</v>
      </c>
      <c r="M470" s="7">
        <v>45354.400000000001</v>
      </c>
      <c r="N470" s="8">
        <v>1.1047222221968696</v>
      </c>
      <c r="O470" s="9">
        <v>0</v>
      </c>
      <c r="P470" s="9">
        <v>45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49.71249999885913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3585233</v>
      </c>
      <c r="B471" s="5">
        <v>1</v>
      </c>
      <c r="C471" s="5" t="s">
        <v>33</v>
      </c>
      <c r="D471" s="5" t="s">
        <v>234</v>
      </c>
      <c r="E471" s="11" t="s">
        <v>35</v>
      </c>
      <c r="F471" s="11" t="s">
        <v>483</v>
      </c>
      <c r="G471" s="11" t="s">
        <v>37</v>
      </c>
      <c r="H471" s="5" t="s">
        <v>38</v>
      </c>
      <c r="I471" s="5" t="s">
        <v>39</v>
      </c>
      <c r="J471" s="5" t="s">
        <v>40</v>
      </c>
      <c r="K471" s="5" t="s">
        <v>41</v>
      </c>
      <c r="L471" s="7">
        <v>45354.357662037037</v>
      </c>
      <c r="M471" s="7">
        <v>45354.536805555559</v>
      </c>
      <c r="N471" s="8">
        <v>4.2994444445357658</v>
      </c>
      <c r="O471" s="9">
        <v>0</v>
      </c>
      <c r="P471" s="9">
        <v>263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1130.7538889129064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3585237</v>
      </c>
      <c r="B472" s="5">
        <v>1</v>
      </c>
      <c r="C472" s="5" t="s">
        <v>33</v>
      </c>
      <c r="D472" s="5" t="s">
        <v>106</v>
      </c>
      <c r="E472" s="11" t="s">
        <v>80</v>
      </c>
      <c r="F472" s="11" t="s">
        <v>484</v>
      </c>
      <c r="G472" s="11" t="s">
        <v>47</v>
      </c>
      <c r="H472" s="5" t="s">
        <v>77</v>
      </c>
      <c r="I472" s="5" t="s">
        <v>39</v>
      </c>
      <c r="J472" s="5" t="s">
        <v>48</v>
      </c>
      <c r="K472" s="5" t="s">
        <v>41</v>
      </c>
      <c r="L472" s="7">
        <v>45354.360115740739</v>
      </c>
      <c r="M472" s="7">
        <v>45354.385416666664</v>
      </c>
      <c r="N472" s="8">
        <v>0.60722222219919786</v>
      </c>
      <c r="O472" s="9">
        <v>1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10">
        <v>0.60722222219919786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3585242</v>
      </c>
      <c r="B473" s="5">
        <v>1</v>
      </c>
      <c r="C473" s="5" t="s">
        <v>33</v>
      </c>
      <c r="D473" s="5" t="s">
        <v>79</v>
      </c>
      <c r="E473" s="11" t="s">
        <v>35</v>
      </c>
      <c r="F473" s="11" t="s">
        <v>485</v>
      </c>
      <c r="G473" s="11" t="s">
        <v>47</v>
      </c>
      <c r="H473" s="5" t="s">
        <v>38</v>
      </c>
      <c r="I473" s="5" t="s">
        <v>39</v>
      </c>
      <c r="J473" s="5" t="s">
        <v>48</v>
      </c>
      <c r="K473" s="5" t="s">
        <v>41</v>
      </c>
      <c r="L473" s="7">
        <v>45354.365115740744</v>
      </c>
      <c r="M473" s="7">
        <v>45354.696527777778</v>
      </c>
      <c r="N473" s="8">
        <v>7.9538888888200745</v>
      </c>
      <c r="O473" s="9">
        <v>0</v>
      </c>
      <c r="P473" s="9">
        <v>791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6291.5261110566789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3585264</v>
      </c>
      <c r="B474" s="5">
        <v>1</v>
      </c>
      <c r="C474" s="5" t="s">
        <v>33</v>
      </c>
      <c r="D474" s="5" t="s">
        <v>87</v>
      </c>
      <c r="E474" s="11" t="s">
        <v>35</v>
      </c>
      <c r="F474" s="11" t="s">
        <v>283</v>
      </c>
      <c r="G474" s="11" t="s">
        <v>37</v>
      </c>
      <c r="H474" s="5" t="s">
        <v>38</v>
      </c>
      <c r="I474" s="5" t="s">
        <v>39</v>
      </c>
      <c r="J474" s="5" t="s">
        <v>40</v>
      </c>
      <c r="K474" s="5" t="s">
        <v>41</v>
      </c>
      <c r="L474" s="7">
        <v>45354.38385416667</v>
      </c>
      <c r="M474" s="7">
        <v>45354.769444444442</v>
      </c>
      <c r="N474" s="8">
        <v>9.2541666665347293</v>
      </c>
      <c r="O474" s="9">
        <v>0</v>
      </c>
      <c r="P474" s="9">
        <v>71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657.04583332396578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3585265</v>
      </c>
      <c r="B475" s="5">
        <v>1</v>
      </c>
      <c r="C475" s="5" t="s">
        <v>33</v>
      </c>
      <c r="D475" s="5" t="s">
        <v>34</v>
      </c>
      <c r="E475" s="11" t="s">
        <v>35</v>
      </c>
      <c r="F475" s="11" t="s">
        <v>486</v>
      </c>
      <c r="G475" s="11" t="s">
        <v>119</v>
      </c>
      <c r="H475" s="5" t="s">
        <v>38</v>
      </c>
      <c r="I475" s="5" t="s">
        <v>39</v>
      </c>
      <c r="J475" s="5" t="s">
        <v>40</v>
      </c>
      <c r="K475" s="5" t="s">
        <v>41</v>
      </c>
      <c r="L475" s="7">
        <v>45354.386030092595</v>
      </c>
      <c r="M475" s="7">
        <v>45354.44258101852</v>
      </c>
      <c r="N475" s="8">
        <v>1.3572222221991979</v>
      </c>
      <c r="O475" s="9">
        <v>0</v>
      </c>
      <c r="P475" s="9">
        <v>212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287.73111110622995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3585267</v>
      </c>
      <c r="B476" s="5">
        <v>1</v>
      </c>
      <c r="C476" s="5" t="s">
        <v>33</v>
      </c>
      <c r="D476" s="5" t="s">
        <v>73</v>
      </c>
      <c r="E476" s="11" t="s">
        <v>35</v>
      </c>
      <c r="F476" s="11" t="s">
        <v>487</v>
      </c>
      <c r="G476" s="11" t="s">
        <v>47</v>
      </c>
      <c r="H476" s="5" t="s">
        <v>38</v>
      </c>
      <c r="I476" s="5" t="s">
        <v>39</v>
      </c>
      <c r="J476" s="5" t="s">
        <v>48</v>
      </c>
      <c r="K476" s="5" t="s">
        <v>41</v>
      </c>
      <c r="L476" s="7">
        <v>45354.348703703705</v>
      </c>
      <c r="M476" s="7">
        <v>45354.710416666669</v>
      </c>
      <c r="N476" s="8">
        <v>8.6811111111310311</v>
      </c>
      <c r="O476" s="9">
        <v>0</v>
      </c>
      <c r="P476" s="9">
        <v>264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2291.8133333385922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3585273</v>
      </c>
      <c r="B477" s="5">
        <v>1</v>
      </c>
      <c r="C477" s="5" t="s">
        <v>33</v>
      </c>
      <c r="D477" s="5" t="s">
        <v>79</v>
      </c>
      <c r="E477" s="11" t="s">
        <v>35</v>
      </c>
      <c r="F477" s="11" t="s">
        <v>488</v>
      </c>
      <c r="G477" s="11" t="s">
        <v>56</v>
      </c>
      <c r="H477" s="5" t="s">
        <v>38</v>
      </c>
      <c r="I477" s="5" t="s">
        <v>39</v>
      </c>
      <c r="J477" s="5" t="s">
        <v>40</v>
      </c>
      <c r="K477" s="5" t="s">
        <v>41</v>
      </c>
      <c r="L477" s="7">
        <v>45354.402928240743</v>
      </c>
      <c r="M477" s="7">
        <v>45354.443449074075</v>
      </c>
      <c r="N477" s="8">
        <v>0.97249999997438863</v>
      </c>
      <c r="O477" s="9">
        <v>0</v>
      </c>
      <c r="P477" s="9">
        <v>129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125.45249999669613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3585295</v>
      </c>
      <c r="B478" s="5">
        <v>1</v>
      </c>
      <c r="C478" s="5" t="s">
        <v>33</v>
      </c>
      <c r="D478" s="5" t="s">
        <v>73</v>
      </c>
      <c r="E478" s="11" t="s">
        <v>35</v>
      </c>
      <c r="F478" s="11" t="s">
        <v>252</v>
      </c>
      <c r="G478" s="11" t="s">
        <v>47</v>
      </c>
      <c r="H478" s="5" t="s">
        <v>38</v>
      </c>
      <c r="I478" s="5" t="s">
        <v>39</v>
      </c>
      <c r="J478" s="5" t="s">
        <v>48</v>
      </c>
      <c r="K478" s="5" t="s">
        <v>41</v>
      </c>
      <c r="L478" s="7">
        <v>45354.407812500001</v>
      </c>
      <c r="M478" s="7">
        <v>45354.456250000003</v>
      </c>
      <c r="N478" s="8">
        <v>1.1625000000349246</v>
      </c>
      <c r="O478" s="9">
        <v>0</v>
      </c>
      <c r="P478" s="9">
        <v>25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29.062500000873115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3585304</v>
      </c>
      <c r="B479" s="5">
        <v>1</v>
      </c>
      <c r="C479" s="5" t="s">
        <v>33</v>
      </c>
      <c r="D479" s="5" t="s">
        <v>52</v>
      </c>
      <c r="E479" s="11" t="s">
        <v>35</v>
      </c>
      <c r="F479" s="11" t="s">
        <v>489</v>
      </c>
      <c r="G479" s="11" t="s">
        <v>71</v>
      </c>
      <c r="H479" s="5" t="s">
        <v>38</v>
      </c>
      <c r="I479" s="5" t="s">
        <v>39</v>
      </c>
      <c r="J479" s="5" t="s">
        <v>40</v>
      </c>
      <c r="K479" s="5" t="s">
        <v>72</v>
      </c>
      <c r="L479" s="7">
        <v>45354.413819444446</v>
      </c>
      <c r="M479" s="7">
        <v>45354.548611111109</v>
      </c>
      <c r="N479" s="8">
        <v>3.2349999999278225</v>
      </c>
      <c r="O479" s="9">
        <v>0</v>
      </c>
      <c r="P479" s="9">
        <v>1559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5043.3649998874753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3585308</v>
      </c>
      <c r="B480" s="5">
        <v>1</v>
      </c>
      <c r="C480" s="5" t="s">
        <v>33</v>
      </c>
      <c r="D480" s="5" t="s">
        <v>64</v>
      </c>
      <c r="E480" s="11" t="s">
        <v>35</v>
      </c>
      <c r="F480" s="11" t="s">
        <v>490</v>
      </c>
      <c r="G480" s="11" t="s">
        <v>37</v>
      </c>
      <c r="H480" s="5" t="s">
        <v>38</v>
      </c>
      <c r="I480" s="5" t="s">
        <v>39</v>
      </c>
      <c r="J480" s="5" t="s">
        <v>40</v>
      </c>
      <c r="K480" s="5" t="s">
        <v>41</v>
      </c>
      <c r="L480" s="7">
        <v>45354.425092592595</v>
      </c>
      <c r="M480" s="7">
        <v>45354.546527777777</v>
      </c>
      <c r="N480" s="8">
        <v>2.9144444443518296</v>
      </c>
      <c r="O480" s="9">
        <v>0</v>
      </c>
      <c r="P480" s="9">
        <v>148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431.33777776407078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3585309</v>
      </c>
      <c r="B481" s="5">
        <v>1</v>
      </c>
      <c r="C481" s="5" t="s">
        <v>33</v>
      </c>
      <c r="D481" s="5" t="s">
        <v>141</v>
      </c>
      <c r="E481" s="11" t="s">
        <v>35</v>
      </c>
      <c r="F481" s="11" t="s">
        <v>386</v>
      </c>
      <c r="G481" s="11" t="s">
        <v>47</v>
      </c>
      <c r="H481" s="5" t="s">
        <v>38</v>
      </c>
      <c r="I481" s="5" t="s">
        <v>39</v>
      </c>
      <c r="J481" s="5" t="s">
        <v>48</v>
      </c>
      <c r="K481" s="5" t="s">
        <v>41</v>
      </c>
      <c r="L481" s="7">
        <v>45354.425405092596</v>
      </c>
      <c r="M481" s="7">
        <v>45354.64166666667</v>
      </c>
      <c r="N481" s="8">
        <v>5.1902777777868323</v>
      </c>
      <c r="O481" s="9">
        <v>0</v>
      </c>
      <c r="P481" s="9">
        <v>51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264.70416666712845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3585311</v>
      </c>
      <c r="B482" s="5">
        <v>1</v>
      </c>
      <c r="C482" s="5" t="s">
        <v>33</v>
      </c>
      <c r="D482" s="5" t="s">
        <v>117</v>
      </c>
      <c r="E482" s="11" t="s">
        <v>80</v>
      </c>
      <c r="F482" s="11" t="s">
        <v>491</v>
      </c>
      <c r="G482" s="11" t="s">
        <v>119</v>
      </c>
      <c r="H482" s="5" t="s">
        <v>77</v>
      </c>
      <c r="I482" s="5" t="s">
        <v>39</v>
      </c>
      <c r="J482" s="5" t="s">
        <v>40</v>
      </c>
      <c r="K482" s="5" t="s">
        <v>41</v>
      </c>
      <c r="L482" s="7">
        <v>45354.426064814812</v>
      </c>
      <c r="M482" s="7">
        <v>45354.435717592591</v>
      </c>
      <c r="N482" s="8">
        <v>0.23166666668839753</v>
      </c>
      <c r="O482" s="9">
        <v>7</v>
      </c>
      <c r="P482" s="9">
        <v>2</v>
      </c>
      <c r="Q482" s="9">
        <v>0</v>
      </c>
      <c r="R482" s="9">
        <v>0</v>
      </c>
      <c r="S482" s="9">
        <v>0</v>
      </c>
      <c r="T482" s="9">
        <v>0</v>
      </c>
      <c r="U482" s="10">
        <v>1.6216666668187827</v>
      </c>
      <c r="V482" s="10">
        <v>0.46333333337679505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3585312</v>
      </c>
      <c r="B483" s="5">
        <v>1</v>
      </c>
      <c r="C483" s="5" t="s">
        <v>33</v>
      </c>
      <c r="D483" s="5" t="s">
        <v>234</v>
      </c>
      <c r="E483" s="11" t="s">
        <v>35</v>
      </c>
      <c r="F483" s="11" t="s">
        <v>492</v>
      </c>
      <c r="G483" s="11" t="s">
        <v>37</v>
      </c>
      <c r="H483" s="5" t="s">
        <v>38</v>
      </c>
      <c r="I483" s="5" t="s">
        <v>39</v>
      </c>
      <c r="J483" s="5" t="s">
        <v>40</v>
      </c>
      <c r="K483" s="5" t="s">
        <v>41</v>
      </c>
      <c r="L483" s="7">
        <v>45354.352986111109</v>
      </c>
      <c r="M483" s="7">
        <v>45354.460416666669</v>
      </c>
      <c r="N483" s="8">
        <v>2.5783333334256895</v>
      </c>
      <c r="O483" s="9">
        <v>0</v>
      </c>
      <c r="P483" s="9">
        <v>9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23.205000000831205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3585315</v>
      </c>
      <c r="B484" s="5">
        <v>1</v>
      </c>
      <c r="C484" s="5" t="s">
        <v>33</v>
      </c>
      <c r="D484" s="5" t="s">
        <v>234</v>
      </c>
      <c r="E484" s="11" t="s">
        <v>35</v>
      </c>
      <c r="F484" s="11" t="s">
        <v>493</v>
      </c>
      <c r="G484" s="11" t="s">
        <v>37</v>
      </c>
      <c r="H484" s="5" t="s">
        <v>38</v>
      </c>
      <c r="I484" s="5" t="s">
        <v>39</v>
      </c>
      <c r="J484" s="5" t="s">
        <v>40</v>
      </c>
      <c r="K484" s="5" t="s">
        <v>41</v>
      </c>
      <c r="L484" s="7">
        <v>45354.428460648145</v>
      </c>
      <c r="M484" s="7">
        <v>45354.79583333333</v>
      </c>
      <c r="N484" s="8">
        <v>8.8169444444356486</v>
      </c>
      <c r="O484" s="9">
        <v>0</v>
      </c>
      <c r="P484" s="9">
        <v>196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1728.1211111093871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3585317</v>
      </c>
      <c r="B485" s="5">
        <v>1</v>
      </c>
      <c r="C485" s="5" t="s">
        <v>33</v>
      </c>
      <c r="D485" s="5" t="s">
        <v>34</v>
      </c>
      <c r="E485" s="11" t="s">
        <v>80</v>
      </c>
      <c r="F485" s="11" t="s">
        <v>494</v>
      </c>
      <c r="G485" s="11" t="s">
        <v>119</v>
      </c>
      <c r="H485" s="5" t="s">
        <v>77</v>
      </c>
      <c r="I485" s="5" t="s">
        <v>39</v>
      </c>
      <c r="J485" s="5" t="s">
        <v>40</v>
      </c>
      <c r="K485" s="5" t="s">
        <v>41</v>
      </c>
      <c r="L485" s="7">
        <v>45354.429988425924</v>
      </c>
      <c r="M485" s="7">
        <v>45354.44258101852</v>
      </c>
      <c r="N485" s="8">
        <v>0.3022222223225981</v>
      </c>
      <c r="O485" s="9">
        <v>4</v>
      </c>
      <c r="P485" s="9">
        <v>396</v>
      </c>
      <c r="Q485" s="9">
        <v>0</v>
      </c>
      <c r="R485" s="9">
        <v>0</v>
      </c>
      <c r="S485" s="9">
        <v>0</v>
      </c>
      <c r="T485" s="9">
        <v>0</v>
      </c>
      <c r="U485" s="10">
        <v>1.2088888892903924</v>
      </c>
      <c r="V485" s="10">
        <v>119.68000003974885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3585322</v>
      </c>
      <c r="B486" s="5">
        <v>1</v>
      </c>
      <c r="C486" s="5" t="s">
        <v>33</v>
      </c>
      <c r="D486" s="5" t="s">
        <v>89</v>
      </c>
      <c r="E486" s="11" t="s">
        <v>35</v>
      </c>
      <c r="F486" s="11" t="s">
        <v>495</v>
      </c>
      <c r="G486" s="11" t="s">
        <v>166</v>
      </c>
      <c r="H486" s="5" t="s">
        <v>38</v>
      </c>
      <c r="I486" s="5" t="s">
        <v>39</v>
      </c>
      <c r="J486" s="5" t="s">
        <v>40</v>
      </c>
      <c r="K486" s="5" t="s">
        <v>72</v>
      </c>
      <c r="L486" s="7">
        <v>45354.433333333334</v>
      </c>
      <c r="M486" s="7">
        <v>45354.508333333331</v>
      </c>
      <c r="N486" s="8">
        <v>1.7999999999301508</v>
      </c>
      <c r="O486" s="9">
        <v>0</v>
      </c>
      <c r="P486" s="9">
        <v>10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17.999999999301508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3585324</v>
      </c>
      <c r="B487" s="5">
        <v>1</v>
      </c>
      <c r="C487" s="5" t="s">
        <v>33</v>
      </c>
      <c r="D487" s="5" t="s">
        <v>57</v>
      </c>
      <c r="E487" s="11" t="s">
        <v>35</v>
      </c>
      <c r="F487" s="11" t="s">
        <v>496</v>
      </c>
      <c r="G487" s="11" t="s">
        <v>47</v>
      </c>
      <c r="H487" s="5" t="s">
        <v>38</v>
      </c>
      <c r="I487" s="5" t="s">
        <v>39</v>
      </c>
      <c r="J487" s="5" t="s">
        <v>48</v>
      </c>
      <c r="K487" s="5" t="s">
        <v>41</v>
      </c>
      <c r="L487" s="7">
        <v>45354.435150462959</v>
      </c>
      <c r="M487" s="7">
        <v>45354.819444444445</v>
      </c>
      <c r="N487" s="8">
        <v>9.2230555556598119</v>
      </c>
      <c r="O487" s="9">
        <v>0</v>
      </c>
      <c r="P487" s="9">
        <v>9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83.007500000938307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3585329</v>
      </c>
      <c r="B488" s="5">
        <v>1</v>
      </c>
      <c r="C488" s="5" t="s">
        <v>33</v>
      </c>
      <c r="D488" s="5" t="s">
        <v>64</v>
      </c>
      <c r="E488" s="11" t="s">
        <v>35</v>
      </c>
      <c r="F488" s="11" t="s">
        <v>497</v>
      </c>
      <c r="G488" s="11" t="s">
        <v>47</v>
      </c>
      <c r="H488" s="5" t="s">
        <v>38</v>
      </c>
      <c r="I488" s="5" t="s">
        <v>39</v>
      </c>
      <c r="J488" s="5" t="s">
        <v>48</v>
      </c>
      <c r="K488" s="5" t="s">
        <v>41</v>
      </c>
      <c r="L488" s="7">
        <v>45354.440474537034</v>
      </c>
      <c r="M488" s="7">
        <v>45354.573611111111</v>
      </c>
      <c r="N488" s="8">
        <v>3.1952777778496966</v>
      </c>
      <c r="O488" s="9">
        <v>0</v>
      </c>
      <c r="P488" s="9">
        <v>169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540.00194445659872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3585334</v>
      </c>
      <c r="B489" s="5">
        <v>1</v>
      </c>
      <c r="C489" s="5" t="s">
        <v>33</v>
      </c>
      <c r="D489" s="5" t="s">
        <v>106</v>
      </c>
      <c r="E489" s="11" t="s">
        <v>35</v>
      </c>
      <c r="F489" s="11" t="s">
        <v>498</v>
      </c>
      <c r="G489" s="11" t="s">
        <v>47</v>
      </c>
      <c r="H489" s="5" t="s">
        <v>38</v>
      </c>
      <c r="I489" s="5" t="s">
        <v>39</v>
      </c>
      <c r="J489" s="5" t="s">
        <v>48</v>
      </c>
      <c r="K489" s="5" t="s">
        <v>41</v>
      </c>
      <c r="L489" s="7">
        <v>45354.444062499999</v>
      </c>
      <c r="M489" s="7">
        <v>45354.71597222222</v>
      </c>
      <c r="N489" s="8">
        <v>6.5258333333185874</v>
      </c>
      <c r="O489" s="9">
        <v>0</v>
      </c>
      <c r="P489" s="9">
        <v>146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952.77166666451376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3585337</v>
      </c>
      <c r="B490" s="5">
        <v>1</v>
      </c>
      <c r="C490" s="5" t="s">
        <v>33</v>
      </c>
      <c r="D490" s="5" t="s">
        <v>117</v>
      </c>
      <c r="E490" s="11" t="s">
        <v>45</v>
      </c>
      <c r="F490" s="11" t="s">
        <v>499</v>
      </c>
      <c r="G490" s="11" t="s">
        <v>166</v>
      </c>
      <c r="H490" s="5" t="s">
        <v>38</v>
      </c>
      <c r="I490" s="5" t="s">
        <v>39</v>
      </c>
      <c r="J490" s="5" t="s">
        <v>40</v>
      </c>
      <c r="K490" s="5" t="s">
        <v>72</v>
      </c>
      <c r="L490" s="7">
        <v>45354.445891203701</v>
      </c>
      <c r="M490" s="7">
        <v>45354.500185185185</v>
      </c>
      <c r="N490" s="8">
        <v>1.3030555556179024</v>
      </c>
      <c r="O490" s="9">
        <v>0</v>
      </c>
      <c r="P490" s="9">
        <v>19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24.758055556740146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3585354</v>
      </c>
      <c r="B491" s="5">
        <v>1</v>
      </c>
      <c r="C491" s="5" t="s">
        <v>33</v>
      </c>
      <c r="D491" s="5" t="s">
        <v>102</v>
      </c>
      <c r="E491" s="11" t="s">
        <v>35</v>
      </c>
      <c r="F491" s="11" t="s">
        <v>500</v>
      </c>
      <c r="G491" s="11" t="s">
        <v>47</v>
      </c>
      <c r="H491" s="5" t="s">
        <v>38</v>
      </c>
      <c r="I491" s="5" t="s">
        <v>39</v>
      </c>
      <c r="J491" s="5" t="s">
        <v>48</v>
      </c>
      <c r="K491" s="5" t="s">
        <v>41</v>
      </c>
      <c r="L491" s="7">
        <v>45354.448680555557</v>
      </c>
      <c r="M491" s="7">
        <v>45354.536111111112</v>
      </c>
      <c r="N491" s="8">
        <v>2.0983333333279006</v>
      </c>
      <c r="O491" s="9">
        <v>0</v>
      </c>
      <c r="P491" s="9">
        <v>337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707.13833333150251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3585358</v>
      </c>
      <c r="B492" s="5">
        <v>1</v>
      </c>
      <c r="C492" s="5" t="s">
        <v>33</v>
      </c>
      <c r="D492" s="5" t="s">
        <v>87</v>
      </c>
      <c r="E492" s="11" t="s">
        <v>35</v>
      </c>
      <c r="F492" s="11" t="s">
        <v>501</v>
      </c>
      <c r="G492" s="11" t="s">
        <v>37</v>
      </c>
      <c r="H492" s="5" t="s">
        <v>38</v>
      </c>
      <c r="I492" s="5" t="s">
        <v>39</v>
      </c>
      <c r="J492" s="5" t="s">
        <v>40</v>
      </c>
      <c r="K492" s="5" t="s">
        <v>41</v>
      </c>
      <c r="L492" s="7">
        <v>45354.459548611114</v>
      </c>
      <c r="M492" s="7">
        <v>45354.521527777775</v>
      </c>
      <c r="N492" s="8">
        <v>1.4874999998719431</v>
      </c>
      <c r="O492" s="9">
        <v>0</v>
      </c>
      <c r="P492" s="9">
        <v>133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197.83749998296844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3585369</v>
      </c>
      <c r="B493" s="5">
        <v>1</v>
      </c>
      <c r="C493" s="5" t="s">
        <v>33</v>
      </c>
      <c r="D493" s="5" t="s">
        <v>73</v>
      </c>
      <c r="E493" s="11" t="s">
        <v>35</v>
      </c>
      <c r="F493" s="11" t="s">
        <v>252</v>
      </c>
      <c r="G493" s="11" t="s">
        <v>47</v>
      </c>
      <c r="H493" s="5" t="s">
        <v>38</v>
      </c>
      <c r="I493" s="5" t="s">
        <v>39</v>
      </c>
      <c r="J493" s="5" t="s">
        <v>48</v>
      </c>
      <c r="K493" s="5" t="s">
        <v>41</v>
      </c>
      <c r="L493" s="7">
        <v>45354.45988425926</v>
      </c>
      <c r="M493" s="7">
        <v>45354.861111111109</v>
      </c>
      <c r="N493" s="8">
        <v>9.629444444377441</v>
      </c>
      <c r="O493" s="9">
        <v>0</v>
      </c>
      <c r="P493" s="9">
        <v>33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317.77166666445555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3585373</v>
      </c>
      <c r="B494" s="5">
        <v>1</v>
      </c>
      <c r="C494" s="5" t="s">
        <v>33</v>
      </c>
      <c r="D494" s="5" t="s">
        <v>52</v>
      </c>
      <c r="E494" s="11" t="s">
        <v>35</v>
      </c>
      <c r="F494" s="11" t="s">
        <v>502</v>
      </c>
      <c r="G494" s="11" t="s">
        <v>47</v>
      </c>
      <c r="H494" s="5" t="s">
        <v>38</v>
      </c>
      <c r="I494" s="5" t="s">
        <v>39</v>
      </c>
      <c r="J494" s="5" t="s">
        <v>48</v>
      </c>
      <c r="K494" s="5" t="s">
        <v>41</v>
      </c>
      <c r="L494" s="7">
        <v>45354.370520833334</v>
      </c>
      <c r="M494" s="7">
        <v>45354.631944444445</v>
      </c>
      <c r="N494" s="8">
        <v>6.2741666666697711</v>
      </c>
      <c r="O494" s="9">
        <v>0</v>
      </c>
      <c r="P494" s="9">
        <v>8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50.193333333358169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3585382</v>
      </c>
      <c r="B495" s="5">
        <v>1</v>
      </c>
      <c r="C495" s="5" t="s">
        <v>33</v>
      </c>
      <c r="D495" s="5" t="s">
        <v>57</v>
      </c>
      <c r="E495" s="11" t="s">
        <v>35</v>
      </c>
      <c r="F495" s="11" t="s">
        <v>503</v>
      </c>
      <c r="G495" s="11" t="s">
        <v>47</v>
      </c>
      <c r="H495" s="5" t="s">
        <v>38</v>
      </c>
      <c r="I495" s="5" t="s">
        <v>39</v>
      </c>
      <c r="J495" s="5" t="s">
        <v>48</v>
      </c>
      <c r="K495" s="5" t="s">
        <v>41</v>
      </c>
      <c r="L495" s="7">
        <v>45354.474317129629</v>
      </c>
      <c r="M495" s="7">
        <v>45354.834027777775</v>
      </c>
      <c r="N495" s="8">
        <v>8.6330555555177853</v>
      </c>
      <c r="O495" s="9">
        <v>0</v>
      </c>
      <c r="P495" s="9">
        <v>21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181.29416666587349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3585383</v>
      </c>
      <c r="B496" s="5">
        <v>1</v>
      </c>
      <c r="C496" s="5" t="s">
        <v>33</v>
      </c>
      <c r="D496" s="5" t="s">
        <v>57</v>
      </c>
      <c r="E496" s="11" t="s">
        <v>80</v>
      </c>
      <c r="F496" s="11" t="s">
        <v>504</v>
      </c>
      <c r="G496" s="11" t="s">
        <v>71</v>
      </c>
      <c r="H496" s="5" t="s">
        <v>77</v>
      </c>
      <c r="I496" s="5" t="s">
        <v>39</v>
      </c>
      <c r="J496" s="5" t="s">
        <v>40</v>
      </c>
      <c r="K496" s="5" t="s">
        <v>72</v>
      </c>
      <c r="L496" s="7">
        <v>45354.465428240743</v>
      </c>
      <c r="M496" s="7">
        <v>45354.517361111109</v>
      </c>
      <c r="N496" s="8">
        <v>1.246388888801448</v>
      </c>
      <c r="O496" s="9">
        <v>1</v>
      </c>
      <c r="P496" s="9">
        <v>187</v>
      </c>
      <c r="Q496" s="9">
        <v>0</v>
      </c>
      <c r="R496" s="9">
        <v>0</v>
      </c>
      <c r="S496" s="9">
        <v>0</v>
      </c>
      <c r="T496" s="9">
        <v>0</v>
      </c>
      <c r="U496" s="10">
        <v>1.246388888801448</v>
      </c>
      <c r="V496" s="10">
        <v>233.07472220587078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3585401</v>
      </c>
      <c r="B497" s="5">
        <v>1</v>
      </c>
      <c r="C497" s="5" t="s">
        <v>33</v>
      </c>
      <c r="D497" s="5" t="s">
        <v>75</v>
      </c>
      <c r="E497" s="11" t="s">
        <v>69</v>
      </c>
      <c r="F497" s="11" t="s">
        <v>505</v>
      </c>
      <c r="G497" s="11" t="s">
        <v>119</v>
      </c>
      <c r="H497" s="5" t="s">
        <v>77</v>
      </c>
      <c r="I497" s="5" t="s">
        <v>39</v>
      </c>
      <c r="J497" s="5" t="s">
        <v>40</v>
      </c>
      <c r="K497" s="5" t="s">
        <v>41</v>
      </c>
      <c r="L497" s="7">
        <v>45354.489050925928</v>
      </c>
      <c r="M497" s="7">
        <v>45354.543854166666</v>
      </c>
      <c r="N497" s="8">
        <v>1.3152777777286246</v>
      </c>
      <c r="O497" s="9">
        <v>1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10">
        <v>1.3152777777286246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3585463</v>
      </c>
      <c r="B498" s="5">
        <v>1</v>
      </c>
      <c r="C498" s="5" t="s">
        <v>33</v>
      </c>
      <c r="D498" s="5" t="s">
        <v>49</v>
      </c>
      <c r="E498" s="11" t="s">
        <v>35</v>
      </c>
      <c r="F498" s="11" t="s">
        <v>506</v>
      </c>
      <c r="G498" s="11" t="s">
        <v>56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45354.524988425925</v>
      </c>
      <c r="M498" s="7">
        <v>45354.66988425926</v>
      </c>
      <c r="N498" s="8">
        <v>3.4775000000372529</v>
      </c>
      <c r="O498" s="9">
        <v>0</v>
      </c>
      <c r="P498" s="9">
        <v>1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3.4775000000372529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3585468</v>
      </c>
      <c r="B499" s="5">
        <v>1</v>
      </c>
      <c r="C499" s="5" t="s">
        <v>33</v>
      </c>
      <c r="D499" s="5" t="s">
        <v>73</v>
      </c>
      <c r="E499" s="11" t="s">
        <v>35</v>
      </c>
      <c r="F499" s="11" t="s">
        <v>507</v>
      </c>
      <c r="G499" s="11" t="s">
        <v>119</v>
      </c>
      <c r="H499" s="5" t="s">
        <v>38</v>
      </c>
      <c r="I499" s="5" t="s">
        <v>39</v>
      </c>
      <c r="J499" s="5" t="s">
        <v>40</v>
      </c>
      <c r="K499" s="5" t="s">
        <v>41</v>
      </c>
      <c r="L499" s="7">
        <v>45354.52685185185</v>
      </c>
      <c r="M499" s="7">
        <v>45354.775000000001</v>
      </c>
      <c r="N499" s="8">
        <v>5.9555555556435138</v>
      </c>
      <c r="O499" s="9">
        <v>0</v>
      </c>
      <c r="P499" s="9">
        <v>458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2727.6444444847293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3585483</v>
      </c>
      <c r="B500" s="5">
        <v>1</v>
      </c>
      <c r="C500" s="5" t="s">
        <v>33</v>
      </c>
      <c r="D500" s="5" t="s">
        <v>57</v>
      </c>
      <c r="E500" s="11" t="s">
        <v>35</v>
      </c>
      <c r="F500" s="11" t="s">
        <v>508</v>
      </c>
      <c r="G500" s="11" t="s">
        <v>37</v>
      </c>
      <c r="H500" s="5" t="s">
        <v>38</v>
      </c>
      <c r="I500" s="5" t="s">
        <v>39</v>
      </c>
      <c r="J500" s="5" t="s">
        <v>40</v>
      </c>
      <c r="K500" s="5" t="s">
        <v>41</v>
      </c>
      <c r="L500" s="7">
        <v>45354.442546296297</v>
      </c>
      <c r="M500" s="7">
        <v>45354.695138888892</v>
      </c>
      <c r="N500" s="8">
        <v>6.0622222222737037</v>
      </c>
      <c r="O500" s="9">
        <v>0</v>
      </c>
      <c r="P500" s="9">
        <v>8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48.497777778189629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3585485</v>
      </c>
      <c r="B501" s="5">
        <v>1</v>
      </c>
      <c r="C501" s="5" t="s">
        <v>33</v>
      </c>
      <c r="D501" s="5" t="s">
        <v>64</v>
      </c>
      <c r="E501" s="11" t="s">
        <v>35</v>
      </c>
      <c r="F501" s="11" t="s">
        <v>509</v>
      </c>
      <c r="G501" s="11" t="s">
        <v>37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45354.538495370369</v>
      </c>
      <c r="M501" s="7">
        <v>45354.609131944446</v>
      </c>
      <c r="N501" s="8">
        <v>1.6952777778496966</v>
      </c>
      <c r="O501" s="9">
        <v>0</v>
      </c>
      <c r="P501" s="9">
        <v>410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695.0638889183756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3585487</v>
      </c>
      <c r="B502" s="5">
        <v>1</v>
      </c>
      <c r="C502" s="5" t="s">
        <v>33</v>
      </c>
      <c r="D502" s="5" t="s">
        <v>34</v>
      </c>
      <c r="E502" s="11" t="s">
        <v>35</v>
      </c>
      <c r="F502" s="11" t="s">
        <v>510</v>
      </c>
      <c r="G502" s="11" t="s">
        <v>47</v>
      </c>
      <c r="H502" s="5" t="s">
        <v>38</v>
      </c>
      <c r="I502" s="5" t="s">
        <v>39</v>
      </c>
      <c r="J502" s="5" t="s">
        <v>48</v>
      </c>
      <c r="K502" s="5" t="s">
        <v>41</v>
      </c>
      <c r="L502" s="7">
        <v>45354.540439814817</v>
      </c>
      <c r="M502" s="7">
        <v>45354.838194444441</v>
      </c>
      <c r="N502" s="8">
        <v>7.1461111109820195</v>
      </c>
      <c r="O502" s="9">
        <v>0</v>
      </c>
      <c r="P502" s="9">
        <v>82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585.9811111005256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3585489</v>
      </c>
      <c r="B503" s="5">
        <v>1</v>
      </c>
      <c r="C503" s="5" t="s">
        <v>33</v>
      </c>
      <c r="D503" s="5" t="s">
        <v>79</v>
      </c>
      <c r="E503" s="11" t="s">
        <v>35</v>
      </c>
      <c r="F503" s="11" t="s">
        <v>511</v>
      </c>
      <c r="G503" s="11" t="s">
        <v>166</v>
      </c>
      <c r="H503" s="5" t="s">
        <v>38</v>
      </c>
      <c r="I503" s="5" t="s">
        <v>39</v>
      </c>
      <c r="J503" s="5" t="s">
        <v>40</v>
      </c>
      <c r="K503" s="5" t="s">
        <v>72</v>
      </c>
      <c r="L503" s="7">
        <v>45354.542372685188</v>
      </c>
      <c r="M503" s="7">
        <v>45354.682638888888</v>
      </c>
      <c r="N503" s="8">
        <v>3.3663888887967914</v>
      </c>
      <c r="O503" s="9">
        <v>0</v>
      </c>
      <c r="P503" s="9">
        <v>3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10.099166666390374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3585490</v>
      </c>
      <c r="B504" s="5">
        <v>1</v>
      </c>
      <c r="C504" s="5" t="s">
        <v>33</v>
      </c>
      <c r="D504" s="5" t="s">
        <v>52</v>
      </c>
      <c r="E504" s="11" t="s">
        <v>45</v>
      </c>
      <c r="F504" s="11" t="s">
        <v>512</v>
      </c>
      <c r="G504" s="11" t="s">
        <v>37</v>
      </c>
      <c r="H504" s="5" t="s">
        <v>38</v>
      </c>
      <c r="I504" s="5" t="s">
        <v>39</v>
      </c>
      <c r="J504" s="5" t="s">
        <v>40</v>
      </c>
      <c r="K504" s="5" t="s">
        <v>41</v>
      </c>
      <c r="L504" s="7">
        <v>45354.543553240743</v>
      </c>
      <c r="M504" s="7">
        <v>45354.920138888891</v>
      </c>
      <c r="N504" s="8">
        <v>9.0380555555457249</v>
      </c>
      <c r="O504" s="9">
        <v>0</v>
      </c>
      <c r="P504" s="9">
        <v>8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72.304444444365799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3585493</v>
      </c>
      <c r="B505" s="5">
        <v>1</v>
      </c>
      <c r="C505" s="5" t="s">
        <v>33</v>
      </c>
      <c r="D505" s="5" t="s">
        <v>66</v>
      </c>
      <c r="E505" s="11" t="s">
        <v>35</v>
      </c>
      <c r="F505" s="11" t="s">
        <v>513</v>
      </c>
      <c r="G505" s="11" t="s">
        <v>47</v>
      </c>
      <c r="H505" s="5" t="s">
        <v>38</v>
      </c>
      <c r="I505" s="5" t="s">
        <v>39</v>
      </c>
      <c r="J505" s="5" t="s">
        <v>48</v>
      </c>
      <c r="K505" s="5" t="s">
        <v>41</v>
      </c>
      <c r="L505" s="7">
        <v>45354.544421296298</v>
      </c>
      <c r="M505" s="7">
        <v>45354.740277777775</v>
      </c>
      <c r="N505" s="8">
        <v>4.7005555554642342</v>
      </c>
      <c r="O505" s="9">
        <v>0</v>
      </c>
      <c r="P505" s="9">
        <v>21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98.711666664748918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3585532</v>
      </c>
      <c r="B506" s="5">
        <v>1</v>
      </c>
      <c r="C506" s="5" t="s">
        <v>33</v>
      </c>
      <c r="D506" s="5" t="s">
        <v>89</v>
      </c>
      <c r="E506" s="11" t="s">
        <v>35</v>
      </c>
      <c r="F506" s="11" t="s">
        <v>514</v>
      </c>
      <c r="G506" s="11" t="s">
        <v>47</v>
      </c>
      <c r="H506" s="5" t="s">
        <v>38</v>
      </c>
      <c r="I506" s="5" t="s">
        <v>39</v>
      </c>
      <c r="J506" s="5" t="s">
        <v>48</v>
      </c>
      <c r="K506" s="5" t="s">
        <v>41</v>
      </c>
      <c r="L506" s="7">
        <v>45354.530787037038</v>
      </c>
      <c r="M506" s="7">
        <v>45354.925694444442</v>
      </c>
      <c r="N506" s="8">
        <v>9.4777777777053416</v>
      </c>
      <c r="O506" s="9">
        <v>0</v>
      </c>
      <c r="P506" s="9">
        <v>581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5506.5888888468035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3585536</v>
      </c>
      <c r="B507" s="5">
        <v>1</v>
      </c>
      <c r="C507" s="5" t="s">
        <v>33</v>
      </c>
      <c r="D507" s="5" t="s">
        <v>44</v>
      </c>
      <c r="E507" s="11" t="s">
        <v>35</v>
      </c>
      <c r="F507" s="11" t="s">
        <v>515</v>
      </c>
      <c r="G507" s="11" t="s">
        <v>47</v>
      </c>
      <c r="H507" s="5" t="s">
        <v>38</v>
      </c>
      <c r="I507" s="5" t="s">
        <v>39</v>
      </c>
      <c r="J507" s="5" t="s">
        <v>48</v>
      </c>
      <c r="K507" s="5" t="s">
        <v>41</v>
      </c>
      <c r="L507" s="7">
        <v>45354.568993055553</v>
      </c>
      <c r="M507" s="7">
        <v>45354.837500000001</v>
      </c>
      <c r="N507" s="8">
        <v>6.4441666667698883</v>
      </c>
      <c r="O507" s="9">
        <v>0</v>
      </c>
      <c r="P507" s="9">
        <v>3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19.332500000309665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3585545</v>
      </c>
      <c r="B508" s="5">
        <v>1</v>
      </c>
      <c r="C508" s="5" t="s">
        <v>33</v>
      </c>
      <c r="D508" s="5" t="s">
        <v>79</v>
      </c>
      <c r="E508" s="11" t="s">
        <v>35</v>
      </c>
      <c r="F508" s="11" t="s">
        <v>516</v>
      </c>
      <c r="G508" s="11" t="s">
        <v>47</v>
      </c>
      <c r="H508" s="5" t="s">
        <v>38</v>
      </c>
      <c r="I508" s="5" t="s">
        <v>39</v>
      </c>
      <c r="J508" s="5" t="s">
        <v>48</v>
      </c>
      <c r="K508" s="5" t="s">
        <v>41</v>
      </c>
      <c r="L508" s="7">
        <v>45354.572881944441</v>
      </c>
      <c r="M508" s="7">
        <v>45354.592361111114</v>
      </c>
      <c r="N508" s="8">
        <v>0.467500000144355</v>
      </c>
      <c r="O508" s="9">
        <v>0</v>
      </c>
      <c r="P508" s="9">
        <v>1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0.467500000144355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3585546</v>
      </c>
      <c r="B509" s="5">
        <v>1</v>
      </c>
      <c r="C509" s="5" t="s">
        <v>33</v>
      </c>
      <c r="D509" s="5" t="s">
        <v>73</v>
      </c>
      <c r="E509" s="11" t="s">
        <v>69</v>
      </c>
      <c r="F509" s="11" t="s">
        <v>517</v>
      </c>
      <c r="G509" s="11" t="s">
        <v>119</v>
      </c>
      <c r="H509" s="5" t="s">
        <v>77</v>
      </c>
      <c r="I509" s="5" t="s">
        <v>39</v>
      </c>
      <c r="J509" s="5" t="s">
        <v>40</v>
      </c>
      <c r="K509" s="5" t="s">
        <v>41</v>
      </c>
      <c r="L509" s="7">
        <v>45354.573842592596</v>
      </c>
      <c r="M509" s="7">
        <v>45354.577372685184</v>
      </c>
      <c r="N509" s="8">
        <v>8.472222212003544E-2</v>
      </c>
      <c r="O509" s="9">
        <v>0</v>
      </c>
      <c r="P509" s="9">
        <v>967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81.92638879007427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3585602</v>
      </c>
      <c r="B510" s="5">
        <v>1</v>
      </c>
      <c r="C510" s="5" t="s">
        <v>33</v>
      </c>
      <c r="D510" s="5" t="s">
        <v>141</v>
      </c>
      <c r="E510" s="11" t="s">
        <v>35</v>
      </c>
      <c r="F510" s="11" t="s">
        <v>518</v>
      </c>
      <c r="G510" s="11" t="s">
        <v>37</v>
      </c>
      <c r="H510" s="5" t="s">
        <v>38</v>
      </c>
      <c r="I510" s="5" t="s">
        <v>39</v>
      </c>
      <c r="J510" s="5" t="s">
        <v>40</v>
      </c>
      <c r="K510" s="5" t="s">
        <v>41</v>
      </c>
      <c r="L510" s="7">
        <v>45354.605092592596</v>
      </c>
      <c r="M510" s="7">
        <v>45354.852777777778</v>
      </c>
      <c r="N510" s="8">
        <v>5.9444444443797693</v>
      </c>
      <c r="O510" s="9">
        <v>0</v>
      </c>
      <c r="P510" s="9">
        <v>253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1503.9444444280816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3585619</v>
      </c>
      <c r="B511" s="5">
        <v>1</v>
      </c>
      <c r="C511" s="5" t="s">
        <v>33</v>
      </c>
      <c r="D511" s="5" t="s">
        <v>66</v>
      </c>
      <c r="E511" s="11" t="s">
        <v>35</v>
      </c>
      <c r="F511" s="11" t="s">
        <v>519</v>
      </c>
      <c r="G511" s="11" t="s">
        <v>47</v>
      </c>
      <c r="H511" s="5" t="s">
        <v>38</v>
      </c>
      <c r="I511" s="5" t="s">
        <v>39</v>
      </c>
      <c r="J511" s="5" t="s">
        <v>48</v>
      </c>
      <c r="K511" s="5" t="s">
        <v>41</v>
      </c>
      <c r="L511" s="7">
        <v>45354.619351851848</v>
      </c>
      <c r="M511" s="7">
        <v>45354.902777777781</v>
      </c>
      <c r="N511" s="8">
        <v>6.8022222223808058</v>
      </c>
      <c r="O511" s="9">
        <v>0</v>
      </c>
      <c r="P511" s="9">
        <v>273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1857.00666670996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3585628</v>
      </c>
      <c r="B512" s="5">
        <v>1</v>
      </c>
      <c r="C512" s="5" t="s">
        <v>33</v>
      </c>
      <c r="D512" s="5" t="s">
        <v>117</v>
      </c>
      <c r="E512" s="11" t="s">
        <v>35</v>
      </c>
      <c r="F512" s="11" t="s">
        <v>470</v>
      </c>
      <c r="G512" s="11" t="s">
        <v>56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45354.629027777781</v>
      </c>
      <c r="M512" s="7">
        <v>45354.729166666664</v>
      </c>
      <c r="N512" s="8">
        <v>2.4033333332045004</v>
      </c>
      <c r="O512" s="9">
        <v>0</v>
      </c>
      <c r="P512" s="9">
        <v>67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161.02333332470153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3585650</v>
      </c>
      <c r="B513" s="5">
        <v>1</v>
      </c>
      <c r="C513" s="5" t="s">
        <v>33</v>
      </c>
      <c r="D513" s="5" t="s">
        <v>73</v>
      </c>
      <c r="E513" s="11" t="s">
        <v>35</v>
      </c>
      <c r="F513" s="11" t="s">
        <v>426</v>
      </c>
      <c r="G513" s="11" t="s">
        <v>56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45354.646377314813</v>
      </c>
      <c r="M513" s="7">
        <v>45354.708333333336</v>
      </c>
      <c r="N513" s="8">
        <v>1.4869444445357658</v>
      </c>
      <c r="O513" s="9">
        <v>0</v>
      </c>
      <c r="P513" s="9">
        <v>181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269.13694446097361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3585671</v>
      </c>
      <c r="B514" s="5">
        <v>1</v>
      </c>
      <c r="C514" s="5" t="s">
        <v>33</v>
      </c>
      <c r="D514" s="5" t="s">
        <v>146</v>
      </c>
      <c r="E514" s="11" t="s">
        <v>35</v>
      </c>
      <c r="F514" s="11" t="s">
        <v>520</v>
      </c>
      <c r="G514" s="11" t="s">
        <v>119</v>
      </c>
      <c r="H514" s="5" t="s">
        <v>38</v>
      </c>
      <c r="I514" s="5" t="s">
        <v>39</v>
      </c>
      <c r="J514" s="5" t="s">
        <v>40</v>
      </c>
      <c r="K514" s="5" t="s">
        <v>41</v>
      </c>
      <c r="L514" s="7">
        <v>45354.626701388886</v>
      </c>
      <c r="M514" s="7">
        <v>45354.684027777781</v>
      </c>
      <c r="N514" s="8">
        <v>1.3758333334699273</v>
      </c>
      <c r="O514" s="9">
        <v>0</v>
      </c>
      <c r="P514" s="9">
        <v>80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110.06666667759418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3585691</v>
      </c>
      <c r="B515" s="5">
        <v>1</v>
      </c>
      <c r="C515" s="5" t="s">
        <v>33</v>
      </c>
      <c r="D515" s="5" t="s">
        <v>44</v>
      </c>
      <c r="E515" s="11" t="s">
        <v>80</v>
      </c>
      <c r="F515" s="11" t="s">
        <v>521</v>
      </c>
      <c r="G515" s="11" t="s">
        <v>153</v>
      </c>
      <c r="H515" s="5" t="s">
        <v>77</v>
      </c>
      <c r="I515" s="5" t="s">
        <v>39</v>
      </c>
      <c r="J515" s="5" t="s">
        <v>40</v>
      </c>
      <c r="K515" s="5" t="s">
        <v>41</v>
      </c>
      <c r="L515" s="7">
        <v>45354.661215277774</v>
      </c>
      <c r="M515" s="7">
        <v>45354.696469907409</v>
      </c>
      <c r="N515" s="8">
        <v>0.84611111122649163</v>
      </c>
      <c r="O515" s="9">
        <v>0</v>
      </c>
      <c r="P515" s="9">
        <v>14179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11997.009446080425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3585691</v>
      </c>
      <c r="B516" s="5">
        <v>2</v>
      </c>
      <c r="C516" s="5" t="s">
        <v>33</v>
      </c>
      <c r="D516" s="5" t="s">
        <v>44</v>
      </c>
      <c r="E516" s="11" t="s">
        <v>80</v>
      </c>
      <c r="F516" s="11" t="s">
        <v>522</v>
      </c>
      <c r="G516" s="11" t="s">
        <v>153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45354.661215277774</v>
      </c>
      <c r="M516" s="7">
        <v>45355.057615740741</v>
      </c>
      <c r="N516" s="8">
        <v>9.5136111112078652</v>
      </c>
      <c r="O516" s="9">
        <v>0</v>
      </c>
      <c r="P516" s="9">
        <v>1002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9532.6383334302809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3585695</v>
      </c>
      <c r="B517" s="5">
        <v>1</v>
      </c>
      <c r="C517" s="5" t="s">
        <v>33</v>
      </c>
      <c r="D517" s="5" t="s">
        <v>34</v>
      </c>
      <c r="E517" s="11" t="s">
        <v>35</v>
      </c>
      <c r="F517" s="11" t="s">
        <v>523</v>
      </c>
      <c r="G517" s="11" t="s">
        <v>37</v>
      </c>
      <c r="H517" s="5" t="s">
        <v>38</v>
      </c>
      <c r="I517" s="5" t="s">
        <v>39</v>
      </c>
      <c r="J517" s="5" t="s">
        <v>40</v>
      </c>
      <c r="K517" s="5" t="s">
        <v>41</v>
      </c>
      <c r="L517" s="7">
        <v>45354.676261574074</v>
      </c>
      <c r="M517" s="7">
        <v>45354.788194444445</v>
      </c>
      <c r="N517" s="8">
        <v>2.6863888889201917</v>
      </c>
      <c r="O517" s="9">
        <v>0</v>
      </c>
      <c r="P517" s="9">
        <v>3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8.059166666760575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3585704</v>
      </c>
      <c r="B518" s="5">
        <v>1</v>
      </c>
      <c r="C518" s="5" t="s">
        <v>33</v>
      </c>
      <c r="D518" s="5" t="s">
        <v>44</v>
      </c>
      <c r="E518" s="11" t="s">
        <v>80</v>
      </c>
      <c r="F518" s="11" t="s">
        <v>524</v>
      </c>
      <c r="G518" s="11" t="s">
        <v>119</v>
      </c>
      <c r="H518" s="5" t="s">
        <v>77</v>
      </c>
      <c r="I518" s="5" t="s">
        <v>39</v>
      </c>
      <c r="J518" s="5" t="s">
        <v>40</v>
      </c>
      <c r="K518" s="5" t="s">
        <v>41</v>
      </c>
      <c r="L518" s="7">
        <v>45354.681157407409</v>
      </c>
      <c r="M518" s="7">
        <v>45354.694861111115</v>
      </c>
      <c r="N518" s="8">
        <v>0.32888888893648982</v>
      </c>
      <c r="O518" s="9">
        <v>4</v>
      </c>
      <c r="P518" s="9">
        <v>2230</v>
      </c>
      <c r="Q518" s="9">
        <v>0</v>
      </c>
      <c r="R518" s="9">
        <v>0</v>
      </c>
      <c r="S518" s="9">
        <v>0</v>
      </c>
      <c r="T518" s="9">
        <v>0</v>
      </c>
      <c r="U518" s="10">
        <v>1.3155555557459593</v>
      </c>
      <c r="V518" s="10">
        <v>733.4222223283723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3585712</v>
      </c>
      <c r="B519" s="5">
        <v>1</v>
      </c>
      <c r="C519" s="5" t="s">
        <v>33</v>
      </c>
      <c r="D519" s="5" t="s">
        <v>34</v>
      </c>
      <c r="E519" s="11" t="s">
        <v>35</v>
      </c>
      <c r="F519" s="11" t="s">
        <v>525</v>
      </c>
      <c r="G519" s="11" t="s">
        <v>131</v>
      </c>
      <c r="H519" s="5" t="s">
        <v>38</v>
      </c>
      <c r="I519" s="5" t="s">
        <v>39</v>
      </c>
      <c r="J519" s="5" t="s">
        <v>40</v>
      </c>
      <c r="K519" s="5" t="s">
        <v>41</v>
      </c>
      <c r="L519" s="7">
        <v>45354.685879629629</v>
      </c>
      <c r="M519" s="7">
        <v>45354.798611111109</v>
      </c>
      <c r="N519" s="8">
        <v>2.7055555555270985</v>
      </c>
      <c r="O519" s="9">
        <v>0</v>
      </c>
      <c r="P519" s="9">
        <v>77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208.32777777558658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3585726</v>
      </c>
      <c r="B520" s="5">
        <v>1</v>
      </c>
      <c r="C520" s="5" t="s">
        <v>33</v>
      </c>
      <c r="D520" s="5" t="s">
        <v>49</v>
      </c>
      <c r="E520" s="11" t="s">
        <v>45</v>
      </c>
      <c r="F520" s="11" t="s">
        <v>506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45354.695914351854</v>
      </c>
      <c r="M520" s="7">
        <v>45354.993750000001</v>
      </c>
      <c r="N520" s="8">
        <v>7.1480555555317551</v>
      </c>
      <c r="O520" s="9">
        <v>0</v>
      </c>
      <c r="P520" s="9">
        <v>418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2987.8872222122736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3585729</v>
      </c>
      <c r="B521" s="5">
        <v>1</v>
      </c>
      <c r="C521" s="5" t="s">
        <v>33</v>
      </c>
      <c r="D521" s="5" t="s">
        <v>34</v>
      </c>
      <c r="E521" s="11" t="s">
        <v>80</v>
      </c>
      <c r="F521" s="11" t="s">
        <v>494</v>
      </c>
      <c r="G521" s="11" t="s">
        <v>56</v>
      </c>
      <c r="H521" s="5" t="s">
        <v>77</v>
      </c>
      <c r="I521" s="5" t="s">
        <v>39</v>
      </c>
      <c r="J521" s="5" t="s">
        <v>40</v>
      </c>
      <c r="K521" s="5" t="s">
        <v>41</v>
      </c>
      <c r="L521" s="7">
        <v>45354.699212962965</v>
      </c>
      <c r="M521" s="7">
        <v>45354.746504629627</v>
      </c>
      <c r="N521" s="8">
        <v>1.1349999998928979</v>
      </c>
      <c r="O521" s="9">
        <v>4</v>
      </c>
      <c r="P521" s="9">
        <v>608</v>
      </c>
      <c r="Q521" s="9">
        <v>0</v>
      </c>
      <c r="R521" s="9">
        <v>0</v>
      </c>
      <c r="S521" s="9">
        <v>0</v>
      </c>
      <c r="T521" s="9">
        <v>0</v>
      </c>
      <c r="U521" s="10">
        <v>4.5399999995715916</v>
      </c>
      <c r="V521" s="10">
        <v>690.07999993488193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3585735</v>
      </c>
      <c r="B522" s="5">
        <v>1</v>
      </c>
      <c r="C522" s="5" t="s">
        <v>33</v>
      </c>
      <c r="D522" s="5" t="s">
        <v>234</v>
      </c>
      <c r="E522" s="11" t="s">
        <v>35</v>
      </c>
      <c r="F522" s="11" t="s">
        <v>492</v>
      </c>
      <c r="G522" s="11" t="s">
        <v>133</v>
      </c>
      <c r="H522" s="5" t="s">
        <v>38</v>
      </c>
      <c r="I522" s="5" t="s">
        <v>39</v>
      </c>
      <c r="J522" s="5" t="s">
        <v>40</v>
      </c>
      <c r="K522" s="5" t="s">
        <v>41</v>
      </c>
      <c r="L522" s="7">
        <v>45354.702581018515</v>
      </c>
      <c r="M522" s="7">
        <v>45354.759722222225</v>
      </c>
      <c r="N522" s="8">
        <v>1.3713888890342787</v>
      </c>
      <c r="O522" s="9">
        <v>0</v>
      </c>
      <c r="P522" s="9">
        <v>9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12.342500001308508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3585744</v>
      </c>
      <c r="B523" s="5">
        <v>1</v>
      </c>
      <c r="C523" s="5" t="s">
        <v>33</v>
      </c>
      <c r="D523" s="5" t="s">
        <v>49</v>
      </c>
      <c r="E523" s="11" t="s">
        <v>35</v>
      </c>
      <c r="F523" s="11" t="s">
        <v>526</v>
      </c>
      <c r="G523" s="11" t="s">
        <v>114</v>
      </c>
      <c r="H523" s="5" t="s">
        <v>38</v>
      </c>
      <c r="I523" s="5" t="s">
        <v>39</v>
      </c>
      <c r="J523" s="5" t="s">
        <v>40</v>
      </c>
      <c r="K523" s="5" t="s">
        <v>41</v>
      </c>
      <c r="L523" s="7">
        <v>45354.710092592592</v>
      </c>
      <c r="M523" s="7">
        <v>45354.75277777778</v>
      </c>
      <c r="N523" s="8">
        <v>1.0244444445124827</v>
      </c>
      <c r="O523" s="9">
        <v>0</v>
      </c>
      <c r="P523" s="9">
        <v>55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56.34444444818655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3585750</v>
      </c>
      <c r="B524" s="5">
        <v>1</v>
      </c>
      <c r="C524" s="5" t="s">
        <v>33</v>
      </c>
      <c r="D524" s="5" t="s">
        <v>44</v>
      </c>
      <c r="E524" s="11" t="s">
        <v>80</v>
      </c>
      <c r="F524" s="11" t="s">
        <v>527</v>
      </c>
      <c r="G524" s="11" t="s">
        <v>119</v>
      </c>
      <c r="H524" s="5" t="s">
        <v>77</v>
      </c>
      <c r="I524" s="5" t="s">
        <v>39</v>
      </c>
      <c r="J524" s="5" t="s">
        <v>40</v>
      </c>
      <c r="K524" s="5" t="s">
        <v>41</v>
      </c>
      <c r="L524" s="7">
        <v>45354.713900462964</v>
      </c>
      <c r="M524" s="7">
        <v>45354.726018518515</v>
      </c>
      <c r="N524" s="8">
        <v>0.29083333321614191</v>
      </c>
      <c r="O524" s="9">
        <v>0</v>
      </c>
      <c r="P524" s="9">
        <v>958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278.61833322106395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3585766</v>
      </c>
      <c r="B525" s="5">
        <v>1</v>
      </c>
      <c r="C525" s="5" t="s">
        <v>33</v>
      </c>
      <c r="D525" s="5" t="s">
        <v>102</v>
      </c>
      <c r="E525" s="11" t="s">
        <v>35</v>
      </c>
      <c r="F525" s="11" t="s">
        <v>528</v>
      </c>
      <c r="G525" s="11" t="s">
        <v>47</v>
      </c>
      <c r="H525" s="5" t="s">
        <v>38</v>
      </c>
      <c r="I525" s="5" t="s">
        <v>39</v>
      </c>
      <c r="J525" s="5" t="s">
        <v>48</v>
      </c>
      <c r="K525" s="5" t="s">
        <v>41</v>
      </c>
      <c r="L525" s="7">
        <v>45354.724872685183</v>
      </c>
      <c r="M525" s="7">
        <v>45354.897222222222</v>
      </c>
      <c r="N525" s="8">
        <v>4.1363888889318332</v>
      </c>
      <c r="O525" s="9">
        <v>0</v>
      </c>
      <c r="P525" s="9">
        <v>371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1534.6002777937101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3585767</v>
      </c>
      <c r="B526" s="5">
        <v>1</v>
      </c>
      <c r="C526" s="5" t="s">
        <v>33</v>
      </c>
      <c r="D526" s="5" t="s">
        <v>57</v>
      </c>
      <c r="E526" s="11" t="s">
        <v>35</v>
      </c>
      <c r="F526" s="11" t="s">
        <v>529</v>
      </c>
      <c r="G526" s="11" t="s">
        <v>156</v>
      </c>
      <c r="H526" s="5" t="s">
        <v>38</v>
      </c>
      <c r="I526" s="5" t="s">
        <v>39</v>
      </c>
      <c r="J526" s="5" t="s">
        <v>40</v>
      </c>
      <c r="K526" s="5" t="s">
        <v>41</v>
      </c>
      <c r="L526" s="7">
        <v>45354.710787037038</v>
      </c>
      <c r="M526" s="7">
        <v>45354.811805555553</v>
      </c>
      <c r="N526" s="8">
        <v>2.4244444443611428</v>
      </c>
      <c r="O526" s="9">
        <v>0</v>
      </c>
      <c r="P526" s="9">
        <v>9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21.819999999250285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3585771</v>
      </c>
      <c r="B527" s="5">
        <v>1</v>
      </c>
      <c r="C527" s="5" t="s">
        <v>33</v>
      </c>
      <c r="D527" s="5" t="s">
        <v>73</v>
      </c>
      <c r="E527" s="11" t="s">
        <v>35</v>
      </c>
      <c r="F527" s="11" t="s">
        <v>530</v>
      </c>
      <c r="G527" s="11" t="s">
        <v>47</v>
      </c>
      <c r="H527" s="5" t="s">
        <v>38</v>
      </c>
      <c r="I527" s="5" t="s">
        <v>39</v>
      </c>
      <c r="J527" s="5" t="s">
        <v>48</v>
      </c>
      <c r="K527" s="5" t="s">
        <v>41</v>
      </c>
      <c r="L527" s="7">
        <v>45354.620509259257</v>
      </c>
      <c r="M527" s="7">
        <v>45354.883333333331</v>
      </c>
      <c r="N527" s="8">
        <v>6.3077777777798474</v>
      </c>
      <c r="O527" s="9">
        <v>0</v>
      </c>
      <c r="P527" s="9">
        <v>242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1526.4822222227231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3585781</v>
      </c>
      <c r="B528" s="5">
        <v>1</v>
      </c>
      <c r="C528" s="5" t="s">
        <v>33</v>
      </c>
      <c r="D528" s="5" t="s">
        <v>234</v>
      </c>
      <c r="E528" s="11" t="s">
        <v>35</v>
      </c>
      <c r="F528" s="11" t="s">
        <v>531</v>
      </c>
      <c r="G528" s="11" t="s">
        <v>212</v>
      </c>
      <c r="H528" s="5" t="s">
        <v>38</v>
      </c>
      <c r="I528" s="5" t="s">
        <v>39</v>
      </c>
      <c r="J528" s="5" t="s">
        <v>40</v>
      </c>
      <c r="K528" s="5" t="s">
        <v>41</v>
      </c>
      <c r="L528" s="7">
        <v>45354.739710648151</v>
      </c>
      <c r="M528" s="7">
        <v>45354.82708333333</v>
      </c>
      <c r="N528" s="8">
        <v>2.0969444442889653</v>
      </c>
      <c r="O528" s="9">
        <v>0</v>
      </c>
      <c r="P528" s="9">
        <v>1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2.0969444442889653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3585787</v>
      </c>
      <c r="B529" s="5">
        <v>1</v>
      </c>
      <c r="C529" s="5" t="s">
        <v>33</v>
      </c>
      <c r="D529" s="5" t="s">
        <v>57</v>
      </c>
      <c r="E529" s="11" t="s">
        <v>35</v>
      </c>
      <c r="F529" s="11" t="s">
        <v>532</v>
      </c>
      <c r="G529" s="11" t="s">
        <v>37</v>
      </c>
      <c r="H529" s="5" t="s">
        <v>38</v>
      </c>
      <c r="I529" s="5" t="s">
        <v>39</v>
      </c>
      <c r="J529" s="5" t="s">
        <v>40</v>
      </c>
      <c r="K529" s="5" t="s">
        <v>41</v>
      </c>
      <c r="L529" s="7">
        <v>45354.754050925927</v>
      </c>
      <c r="M529" s="7">
        <v>45355.120833333334</v>
      </c>
      <c r="N529" s="8">
        <v>8.8027777777751908</v>
      </c>
      <c r="O529" s="9">
        <v>0</v>
      </c>
      <c r="P529" s="9">
        <v>531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4674.2749999986263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3585808</v>
      </c>
      <c r="B530" s="5">
        <v>1</v>
      </c>
      <c r="C530" s="5" t="s">
        <v>33</v>
      </c>
      <c r="D530" s="5" t="s">
        <v>87</v>
      </c>
      <c r="E530" s="11" t="s">
        <v>35</v>
      </c>
      <c r="F530" s="11" t="s">
        <v>283</v>
      </c>
      <c r="G530" s="11" t="s">
        <v>56</v>
      </c>
      <c r="H530" s="5" t="s">
        <v>38</v>
      </c>
      <c r="I530" s="5" t="s">
        <v>39</v>
      </c>
      <c r="J530" s="5" t="s">
        <v>40</v>
      </c>
      <c r="K530" s="5" t="s">
        <v>41</v>
      </c>
      <c r="L530" s="7">
        <v>45354.777557870373</v>
      </c>
      <c r="M530" s="7">
        <v>45354.866666666669</v>
      </c>
      <c r="N530" s="8">
        <v>2.1386111110914499</v>
      </c>
      <c r="O530" s="9">
        <v>0</v>
      </c>
      <c r="P530" s="9">
        <v>72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153.97999999858439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3585824</v>
      </c>
      <c r="B531" s="5">
        <v>1</v>
      </c>
      <c r="C531" s="5" t="s">
        <v>33</v>
      </c>
      <c r="D531" s="5" t="s">
        <v>73</v>
      </c>
      <c r="E531" s="11" t="s">
        <v>69</v>
      </c>
      <c r="F531" s="11" t="s">
        <v>533</v>
      </c>
      <c r="G531" s="11" t="s">
        <v>119</v>
      </c>
      <c r="H531" s="5" t="s">
        <v>38</v>
      </c>
      <c r="I531" s="5" t="s">
        <v>39</v>
      </c>
      <c r="J531" s="5" t="s">
        <v>40</v>
      </c>
      <c r="K531" s="5" t="s">
        <v>41</v>
      </c>
      <c r="L531" s="7">
        <v>45354.779953703706</v>
      </c>
      <c r="M531" s="7">
        <v>45354.874305555553</v>
      </c>
      <c r="N531" s="8">
        <v>2.2644444443285465</v>
      </c>
      <c r="O531" s="9">
        <v>0</v>
      </c>
      <c r="P531" s="9">
        <v>777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1759.4733332432806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3585828</v>
      </c>
      <c r="B532" s="5">
        <v>1</v>
      </c>
      <c r="C532" s="5" t="s">
        <v>33</v>
      </c>
      <c r="D532" s="5" t="s">
        <v>57</v>
      </c>
      <c r="E532" s="11" t="s">
        <v>45</v>
      </c>
      <c r="F532" s="11" t="s">
        <v>534</v>
      </c>
      <c r="G532" s="11" t="s">
        <v>37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45354.782905092594</v>
      </c>
      <c r="M532" s="7">
        <v>45355.161805555559</v>
      </c>
      <c r="N532" s="8">
        <v>9.0936111111659557</v>
      </c>
      <c r="O532" s="9">
        <v>0</v>
      </c>
      <c r="P532" s="9">
        <v>161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1464.0713888977189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3585855</v>
      </c>
      <c r="B533" s="5">
        <v>1</v>
      </c>
      <c r="C533" s="5" t="s">
        <v>33</v>
      </c>
      <c r="D533" s="5" t="s">
        <v>260</v>
      </c>
      <c r="E533" s="11" t="s">
        <v>35</v>
      </c>
      <c r="F533" s="11" t="s">
        <v>535</v>
      </c>
      <c r="G533" s="11" t="s">
        <v>47</v>
      </c>
      <c r="H533" s="5" t="s">
        <v>38</v>
      </c>
      <c r="I533" s="5" t="s">
        <v>39</v>
      </c>
      <c r="J533" s="5" t="s">
        <v>48</v>
      </c>
      <c r="K533" s="5" t="s">
        <v>41</v>
      </c>
      <c r="L533" s="7">
        <v>45354.786064814813</v>
      </c>
      <c r="M533" s="7">
        <v>45354.859027777777</v>
      </c>
      <c r="N533" s="8">
        <v>1.751111111138016</v>
      </c>
      <c r="O533" s="9">
        <v>0</v>
      </c>
      <c r="P533" s="9">
        <v>97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169.85777778038755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3585863</v>
      </c>
      <c r="B534" s="5">
        <v>1</v>
      </c>
      <c r="C534" s="5" t="s">
        <v>33</v>
      </c>
      <c r="D534" s="5" t="s">
        <v>79</v>
      </c>
      <c r="E534" s="11" t="s">
        <v>35</v>
      </c>
      <c r="F534" s="11" t="s">
        <v>536</v>
      </c>
      <c r="G534" s="11" t="s">
        <v>114</v>
      </c>
      <c r="H534" s="5" t="s">
        <v>38</v>
      </c>
      <c r="I534" s="5" t="s">
        <v>39</v>
      </c>
      <c r="J534" s="5" t="s">
        <v>40</v>
      </c>
      <c r="K534" s="5" t="s">
        <v>41</v>
      </c>
      <c r="L534" s="7">
        <v>45354.803923611114</v>
      </c>
      <c r="M534" s="7">
        <v>45354.956250000003</v>
      </c>
      <c r="N534" s="8">
        <v>3.655833333323244</v>
      </c>
      <c r="O534" s="9">
        <v>0</v>
      </c>
      <c r="P534" s="9">
        <v>4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14.623333333292976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3585870</v>
      </c>
      <c r="B535" s="5">
        <v>1</v>
      </c>
      <c r="C535" s="5" t="s">
        <v>33</v>
      </c>
      <c r="D535" s="5" t="s">
        <v>129</v>
      </c>
      <c r="E535" s="11" t="s">
        <v>35</v>
      </c>
      <c r="F535" s="11" t="s">
        <v>537</v>
      </c>
      <c r="G535" s="11" t="s">
        <v>37</v>
      </c>
      <c r="H535" s="5" t="s">
        <v>38</v>
      </c>
      <c r="I535" s="5" t="s">
        <v>39</v>
      </c>
      <c r="J535" s="5" t="s">
        <v>40</v>
      </c>
      <c r="K535" s="5" t="s">
        <v>41</v>
      </c>
      <c r="L535" s="7">
        <v>45354.809814814813</v>
      </c>
      <c r="M535" s="7">
        <v>45355.054166666669</v>
      </c>
      <c r="N535" s="8">
        <v>5.8644444445380941</v>
      </c>
      <c r="O535" s="9">
        <v>0</v>
      </c>
      <c r="P535" s="9">
        <v>198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1161.1600000185426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3585871</v>
      </c>
      <c r="B536" s="5">
        <v>1</v>
      </c>
      <c r="C536" s="5" t="s">
        <v>33</v>
      </c>
      <c r="D536" s="5" t="s">
        <v>87</v>
      </c>
      <c r="E536" s="11" t="s">
        <v>35</v>
      </c>
      <c r="F536" s="11" t="s">
        <v>538</v>
      </c>
      <c r="G536" s="11" t="s">
        <v>131</v>
      </c>
      <c r="H536" s="5" t="s">
        <v>38</v>
      </c>
      <c r="I536" s="5" t="s">
        <v>39</v>
      </c>
      <c r="J536" s="5" t="s">
        <v>40</v>
      </c>
      <c r="K536" s="5" t="s">
        <v>41</v>
      </c>
      <c r="L536" s="7">
        <v>45354.710231481484</v>
      </c>
      <c r="M536" s="7">
        <v>45354.831944444442</v>
      </c>
      <c r="N536" s="8">
        <v>2.9211111110053025</v>
      </c>
      <c r="O536" s="9">
        <v>0</v>
      </c>
      <c r="P536" s="9">
        <v>215</v>
      </c>
      <c r="Q536" s="9">
        <v>0</v>
      </c>
      <c r="R536" s="9">
        <v>0</v>
      </c>
      <c r="S536" s="9">
        <v>0</v>
      </c>
      <c r="T536" s="9">
        <v>0</v>
      </c>
      <c r="U536" s="10">
        <v>0</v>
      </c>
      <c r="V536" s="10">
        <v>628.03888886614004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3585874</v>
      </c>
      <c r="B537" s="5">
        <v>1</v>
      </c>
      <c r="C537" s="5" t="s">
        <v>33</v>
      </c>
      <c r="D537" s="5" t="s">
        <v>57</v>
      </c>
      <c r="E537" s="11" t="s">
        <v>45</v>
      </c>
      <c r="F537" s="11" t="s">
        <v>364</v>
      </c>
      <c r="G537" s="11" t="s">
        <v>47</v>
      </c>
      <c r="H537" s="5" t="s">
        <v>38</v>
      </c>
      <c r="I537" s="5" t="s">
        <v>39</v>
      </c>
      <c r="J537" s="5" t="s">
        <v>48</v>
      </c>
      <c r="K537" s="5" t="s">
        <v>41</v>
      </c>
      <c r="L537" s="7">
        <v>45354.543819444443</v>
      </c>
      <c r="M537" s="7">
        <v>45354.92291666667</v>
      </c>
      <c r="N537" s="8">
        <v>9.0983333334443159</v>
      </c>
      <c r="O537" s="9">
        <v>0</v>
      </c>
      <c r="P537" s="9">
        <v>114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1037.210000012652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3585884</v>
      </c>
      <c r="B538" s="5">
        <v>1</v>
      </c>
      <c r="C538" s="5" t="s">
        <v>33</v>
      </c>
      <c r="D538" s="5" t="s">
        <v>73</v>
      </c>
      <c r="E538" s="11" t="s">
        <v>35</v>
      </c>
      <c r="F538" s="11" t="s">
        <v>375</v>
      </c>
      <c r="G538" s="11" t="s">
        <v>56</v>
      </c>
      <c r="H538" s="5" t="s">
        <v>38</v>
      </c>
      <c r="I538" s="5" t="s">
        <v>39</v>
      </c>
      <c r="J538" s="5" t="s">
        <v>40</v>
      </c>
      <c r="K538" s="5" t="s">
        <v>41</v>
      </c>
      <c r="L538" s="7">
        <v>45354.755439814813</v>
      </c>
      <c r="M538" s="7">
        <v>45354.872916666667</v>
      </c>
      <c r="N538" s="8">
        <v>2.8194444444961846</v>
      </c>
      <c r="O538" s="9">
        <v>0</v>
      </c>
      <c r="P538" s="9">
        <v>9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25.375000000465661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3585893</v>
      </c>
      <c r="B539" s="5">
        <v>1</v>
      </c>
      <c r="C539" s="5" t="s">
        <v>33</v>
      </c>
      <c r="D539" s="5" t="s">
        <v>136</v>
      </c>
      <c r="E539" s="11" t="s">
        <v>69</v>
      </c>
      <c r="F539" s="11" t="s">
        <v>539</v>
      </c>
      <c r="G539" s="11" t="s">
        <v>119</v>
      </c>
      <c r="H539" s="5" t="s">
        <v>38</v>
      </c>
      <c r="I539" s="5" t="s">
        <v>83</v>
      </c>
      <c r="J539" s="5" t="s">
        <v>40</v>
      </c>
      <c r="K539" s="5" t="s">
        <v>41</v>
      </c>
      <c r="L539" s="7">
        <v>45354.832858796297</v>
      </c>
      <c r="M539" s="7">
        <v>45354.833553240744</v>
      </c>
      <c r="N539" s="8">
        <v>1.6666666720993817E-2</v>
      </c>
      <c r="O539" s="9">
        <v>0</v>
      </c>
      <c r="P539" s="9">
        <v>1359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22.650000073830597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3585934</v>
      </c>
      <c r="B540" s="5">
        <v>1</v>
      </c>
      <c r="C540" s="5" t="s">
        <v>33</v>
      </c>
      <c r="D540" s="5" t="s">
        <v>260</v>
      </c>
      <c r="E540" s="11" t="s">
        <v>35</v>
      </c>
      <c r="F540" s="11" t="s">
        <v>540</v>
      </c>
      <c r="G540" s="11" t="s">
        <v>56</v>
      </c>
      <c r="H540" s="5" t="s">
        <v>38</v>
      </c>
      <c r="I540" s="5" t="s">
        <v>39</v>
      </c>
      <c r="J540" s="5" t="s">
        <v>40</v>
      </c>
      <c r="K540" s="5" t="s">
        <v>41</v>
      </c>
      <c r="L540" s="7">
        <v>45354.838900462964</v>
      </c>
      <c r="M540" s="7">
        <v>45354.87777777778</v>
      </c>
      <c r="N540" s="8">
        <v>0.93305555556435138</v>
      </c>
      <c r="O540" s="9">
        <v>0</v>
      </c>
      <c r="P540" s="9">
        <v>1290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1203.6416666780133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3585943</v>
      </c>
      <c r="B541" s="5">
        <v>1</v>
      </c>
      <c r="C541" s="5" t="s">
        <v>33</v>
      </c>
      <c r="D541" s="5" t="s">
        <v>136</v>
      </c>
      <c r="E541" s="11" t="s">
        <v>35</v>
      </c>
      <c r="F541" s="11" t="s">
        <v>541</v>
      </c>
      <c r="G541" s="11" t="s">
        <v>47</v>
      </c>
      <c r="H541" s="5" t="s">
        <v>38</v>
      </c>
      <c r="I541" s="5" t="s">
        <v>39</v>
      </c>
      <c r="J541" s="5" t="s">
        <v>48</v>
      </c>
      <c r="K541" s="5" t="s">
        <v>41</v>
      </c>
      <c r="L541" s="7">
        <v>45354.856817129628</v>
      </c>
      <c r="M541" s="7">
        <v>45355.161111111112</v>
      </c>
      <c r="N541" s="8">
        <v>7.3030555556179024</v>
      </c>
      <c r="O541" s="9">
        <v>0</v>
      </c>
      <c r="P541" s="9">
        <v>51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372.45583333651302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3585946</v>
      </c>
      <c r="B542" s="5">
        <v>1</v>
      </c>
      <c r="C542" s="5" t="s">
        <v>33</v>
      </c>
      <c r="D542" s="5" t="s">
        <v>117</v>
      </c>
      <c r="E542" s="11" t="s">
        <v>80</v>
      </c>
      <c r="F542" s="11" t="s">
        <v>542</v>
      </c>
      <c r="G542" s="11" t="s">
        <v>56</v>
      </c>
      <c r="H542" s="5" t="s">
        <v>77</v>
      </c>
      <c r="I542" s="5" t="s">
        <v>83</v>
      </c>
      <c r="J542" s="5" t="s">
        <v>40</v>
      </c>
      <c r="K542" s="5" t="s">
        <v>41</v>
      </c>
      <c r="L542" s="7">
        <v>45354.860196759262</v>
      </c>
      <c r="M542" s="7">
        <v>45354.860949074071</v>
      </c>
      <c r="N542" s="8">
        <v>1.8055555410683155E-2</v>
      </c>
      <c r="O542" s="9">
        <v>33</v>
      </c>
      <c r="P542" s="9">
        <v>108</v>
      </c>
      <c r="Q542" s="9">
        <v>0</v>
      </c>
      <c r="R542" s="9">
        <v>0</v>
      </c>
      <c r="S542" s="9">
        <v>0</v>
      </c>
      <c r="T542" s="9">
        <v>0</v>
      </c>
      <c r="U542" s="10">
        <v>0.59583332855254412</v>
      </c>
      <c r="V542" s="10">
        <v>1.9499999843537807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3585947</v>
      </c>
      <c r="B543" s="5">
        <v>1</v>
      </c>
      <c r="C543" s="5" t="s">
        <v>33</v>
      </c>
      <c r="D543" s="5" t="s">
        <v>117</v>
      </c>
      <c r="E543" s="11" t="s">
        <v>80</v>
      </c>
      <c r="F543" s="11" t="s">
        <v>543</v>
      </c>
      <c r="G543" s="11" t="s">
        <v>47</v>
      </c>
      <c r="H543" s="5" t="s">
        <v>77</v>
      </c>
      <c r="I543" s="5" t="s">
        <v>83</v>
      </c>
      <c r="J543" s="5" t="s">
        <v>48</v>
      </c>
      <c r="K543" s="5" t="s">
        <v>41</v>
      </c>
      <c r="L543" s="7">
        <v>45354.860798611109</v>
      </c>
      <c r="M543" s="7">
        <v>45354.861805555556</v>
      </c>
      <c r="N543" s="8">
        <v>2.4166666727978736E-2</v>
      </c>
      <c r="O543" s="9">
        <v>35</v>
      </c>
      <c r="P543" s="9">
        <v>109</v>
      </c>
      <c r="Q543" s="9">
        <v>0</v>
      </c>
      <c r="R543" s="9">
        <v>0</v>
      </c>
      <c r="S543" s="9">
        <v>0</v>
      </c>
      <c r="T543" s="9">
        <v>0</v>
      </c>
      <c r="U543" s="10">
        <v>0.84583333547925577</v>
      </c>
      <c r="V543" s="10">
        <v>2.6341666733496822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3585952</v>
      </c>
      <c r="B544" s="5">
        <v>1</v>
      </c>
      <c r="C544" s="5" t="s">
        <v>33</v>
      </c>
      <c r="D544" s="5" t="s">
        <v>234</v>
      </c>
      <c r="E544" s="11" t="s">
        <v>35</v>
      </c>
      <c r="F544" s="11" t="s">
        <v>492</v>
      </c>
      <c r="G544" s="11" t="s">
        <v>37</v>
      </c>
      <c r="H544" s="5" t="s">
        <v>38</v>
      </c>
      <c r="I544" s="5" t="s">
        <v>39</v>
      </c>
      <c r="J544" s="5" t="s">
        <v>40</v>
      </c>
      <c r="K544" s="5" t="s">
        <v>41</v>
      </c>
      <c r="L544" s="7">
        <v>45354.872627314813</v>
      </c>
      <c r="M544" s="7">
        <v>45355.074305555558</v>
      </c>
      <c r="N544" s="8">
        <v>4.840277777868323</v>
      </c>
      <c r="O544" s="9">
        <v>0</v>
      </c>
      <c r="P544" s="9">
        <v>10</v>
      </c>
      <c r="Q544" s="9">
        <v>0</v>
      </c>
      <c r="R544" s="9">
        <v>0</v>
      </c>
      <c r="S544" s="9">
        <v>0</v>
      </c>
      <c r="T544" s="9">
        <v>0</v>
      </c>
      <c r="U544" s="10">
        <v>0</v>
      </c>
      <c r="V544" s="10">
        <v>48.40277777868323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3585953</v>
      </c>
      <c r="B545" s="5">
        <v>1</v>
      </c>
      <c r="C545" s="5" t="s">
        <v>33</v>
      </c>
      <c r="D545" s="5" t="s">
        <v>49</v>
      </c>
      <c r="E545" s="11" t="s">
        <v>45</v>
      </c>
      <c r="F545" s="11" t="s">
        <v>544</v>
      </c>
      <c r="G545" s="11" t="s">
        <v>37</v>
      </c>
      <c r="H545" s="5" t="s">
        <v>38</v>
      </c>
      <c r="I545" s="5" t="s">
        <v>39</v>
      </c>
      <c r="J545" s="5" t="s">
        <v>40</v>
      </c>
      <c r="K545" s="5" t="s">
        <v>41</v>
      </c>
      <c r="L545" s="7">
        <v>45354.874016203707</v>
      </c>
      <c r="M545" s="7">
        <v>45355.259722222225</v>
      </c>
      <c r="N545" s="8">
        <v>9.2569444444379769</v>
      </c>
      <c r="O545" s="9">
        <v>0</v>
      </c>
      <c r="P545" s="9">
        <v>229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2119.8402777762967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3585955</v>
      </c>
      <c r="B546" s="5">
        <v>1</v>
      </c>
      <c r="C546" s="5" t="s">
        <v>33</v>
      </c>
      <c r="D546" s="5" t="s">
        <v>49</v>
      </c>
      <c r="E546" s="11" t="s">
        <v>35</v>
      </c>
      <c r="F546" s="11" t="s">
        <v>545</v>
      </c>
      <c r="G546" s="11" t="s">
        <v>119</v>
      </c>
      <c r="H546" s="5" t="s">
        <v>38</v>
      </c>
      <c r="I546" s="5" t="s">
        <v>39</v>
      </c>
      <c r="J546" s="5" t="s">
        <v>40</v>
      </c>
      <c r="K546" s="5" t="s">
        <v>41</v>
      </c>
      <c r="L546" s="7">
        <v>45354.875590277778</v>
      </c>
      <c r="M546" s="7">
        <v>45354.963194444441</v>
      </c>
      <c r="N546" s="8">
        <v>2.1024999999208376</v>
      </c>
      <c r="O546" s="9">
        <v>0</v>
      </c>
      <c r="P546" s="9">
        <v>1</v>
      </c>
      <c r="Q546" s="9">
        <v>0</v>
      </c>
      <c r="R546" s="9">
        <v>0</v>
      </c>
      <c r="S546" s="9">
        <v>0</v>
      </c>
      <c r="T546" s="9">
        <v>0</v>
      </c>
      <c r="U546" s="10">
        <v>0</v>
      </c>
      <c r="V546" s="10">
        <v>2.1024999999208376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3585957</v>
      </c>
      <c r="B547" s="5">
        <v>1</v>
      </c>
      <c r="C547" s="5" t="s">
        <v>33</v>
      </c>
      <c r="D547" s="5" t="s">
        <v>87</v>
      </c>
      <c r="E547" s="11" t="s">
        <v>35</v>
      </c>
      <c r="F547" s="11" t="s">
        <v>546</v>
      </c>
      <c r="G547" s="11" t="s">
        <v>156</v>
      </c>
      <c r="H547" s="5" t="s">
        <v>38</v>
      </c>
      <c r="I547" s="5" t="s">
        <v>39</v>
      </c>
      <c r="J547" s="5" t="s">
        <v>40</v>
      </c>
      <c r="K547" s="5" t="s">
        <v>41</v>
      </c>
      <c r="L547" s="7">
        <v>45354.661469907405</v>
      </c>
      <c r="M547" s="7">
        <v>45354.93472222222</v>
      </c>
      <c r="N547" s="8">
        <v>6.5580555555643514</v>
      </c>
      <c r="O547" s="9">
        <v>0</v>
      </c>
      <c r="P547" s="9">
        <v>111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727.944166667643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3585969</v>
      </c>
      <c r="B548" s="5">
        <v>1</v>
      </c>
      <c r="C548" s="5" t="s">
        <v>33</v>
      </c>
      <c r="D548" s="5" t="s">
        <v>79</v>
      </c>
      <c r="E548" s="11" t="s">
        <v>35</v>
      </c>
      <c r="F548" s="11" t="s">
        <v>485</v>
      </c>
      <c r="G548" s="11" t="s">
        <v>216</v>
      </c>
      <c r="H548" s="5" t="s">
        <v>38</v>
      </c>
      <c r="I548" s="5" t="s">
        <v>39</v>
      </c>
      <c r="J548" s="5" t="s">
        <v>40</v>
      </c>
      <c r="K548" s="5" t="s">
        <v>41</v>
      </c>
      <c r="L548" s="7">
        <v>45354.894918981481</v>
      </c>
      <c r="M548" s="7">
        <v>45354.982638888891</v>
      </c>
      <c r="N548" s="8">
        <v>2.1052777778240852</v>
      </c>
      <c r="O548" s="9">
        <v>0</v>
      </c>
      <c r="P548" s="9">
        <v>10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21.052777778240852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3585983</v>
      </c>
      <c r="B549" s="5">
        <v>1</v>
      </c>
      <c r="C549" s="5" t="s">
        <v>33</v>
      </c>
      <c r="D549" s="5" t="s">
        <v>89</v>
      </c>
      <c r="E549" s="11" t="s">
        <v>35</v>
      </c>
      <c r="F549" s="11" t="s">
        <v>547</v>
      </c>
      <c r="G549" s="11" t="s">
        <v>47</v>
      </c>
      <c r="H549" s="5" t="s">
        <v>38</v>
      </c>
      <c r="I549" s="5" t="s">
        <v>39</v>
      </c>
      <c r="J549" s="5" t="s">
        <v>48</v>
      </c>
      <c r="K549" s="5" t="s">
        <v>41</v>
      </c>
      <c r="L549" s="7">
        <v>45354.922488425924</v>
      </c>
      <c r="M549" s="7">
        <v>45355.007175925923</v>
      </c>
      <c r="N549" s="8">
        <v>2.0324999999720603</v>
      </c>
      <c r="O549" s="9">
        <v>0</v>
      </c>
      <c r="P549" s="9">
        <v>2088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4243.859999941662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3585983</v>
      </c>
      <c r="B550" s="5">
        <v>2</v>
      </c>
      <c r="C550" s="5" t="s">
        <v>33</v>
      </c>
      <c r="D550" s="5" t="s">
        <v>89</v>
      </c>
      <c r="E550" s="11" t="s">
        <v>35</v>
      </c>
      <c r="F550" s="11" t="s">
        <v>548</v>
      </c>
      <c r="G550" s="11" t="s">
        <v>47</v>
      </c>
      <c r="H550" s="5" t="s">
        <v>38</v>
      </c>
      <c r="I550" s="5" t="s">
        <v>39</v>
      </c>
      <c r="J550" s="5" t="s">
        <v>48</v>
      </c>
      <c r="K550" s="5" t="s">
        <v>41</v>
      </c>
      <c r="L550" s="7">
        <v>45354.922488425924</v>
      </c>
      <c r="M550" s="7">
        <v>45355.258136574077</v>
      </c>
      <c r="N550" s="8">
        <v>8.0555555556784384</v>
      </c>
      <c r="O550" s="9">
        <v>0</v>
      </c>
      <c r="P550" s="9">
        <v>420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3383.3333333849441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3585984</v>
      </c>
      <c r="B551" s="5">
        <v>1</v>
      </c>
      <c r="C551" s="5" t="s">
        <v>33</v>
      </c>
      <c r="D551" s="5" t="s">
        <v>52</v>
      </c>
      <c r="E551" s="11" t="s">
        <v>35</v>
      </c>
      <c r="F551" s="11" t="s">
        <v>512</v>
      </c>
      <c r="G551" s="11" t="s">
        <v>56</v>
      </c>
      <c r="H551" s="5" t="s">
        <v>38</v>
      </c>
      <c r="I551" s="5" t="s">
        <v>39</v>
      </c>
      <c r="J551" s="5" t="s">
        <v>40</v>
      </c>
      <c r="K551" s="5" t="s">
        <v>41</v>
      </c>
      <c r="L551" s="7">
        <v>45354.924131944441</v>
      </c>
      <c r="M551" s="7">
        <v>45355.071527777778</v>
      </c>
      <c r="N551" s="8">
        <v>3.5375000000931323</v>
      </c>
      <c r="O551" s="9">
        <v>0</v>
      </c>
      <c r="P551" s="9">
        <v>8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28.300000000745058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3585986</v>
      </c>
      <c r="B552" s="5">
        <v>1</v>
      </c>
      <c r="C552" s="5" t="s">
        <v>33</v>
      </c>
      <c r="D552" s="5" t="s">
        <v>57</v>
      </c>
      <c r="E552" s="11" t="s">
        <v>35</v>
      </c>
      <c r="F552" s="11" t="s">
        <v>364</v>
      </c>
      <c r="G552" s="11" t="s">
        <v>47</v>
      </c>
      <c r="H552" s="5" t="s">
        <v>38</v>
      </c>
      <c r="I552" s="5" t="s">
        <v>39</v>
      </c>
      <c r="J552" s="5" t="s">
        <v>48</v>
      </c>
      <c r="K552" s="5" t="s">
        <v>41</v>
      </c>
      <c r="L552" s="7">
        <v>45354.927233796298</v>
      </c>
      <c r="M552" s="7">
        <v>45355.297222222223</v>
      </c>
      <c r="N552" s="8">
        <v>8.8797222222201526</v>
      </c>
      <c r="O552" s="9">
        <v>0</v>
      </c>
      <c r="P552" s="9">
        <v>81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719.25749999983236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3585988</v>
      </c>
      <c r="B553" s="5">
        <v>1</v>
      </c>
      <c r="C553" s="5" t="s">
        <v>33</v>
      </c>
      <c r="D553" s="5" t="s">
        <v>89</v>
      </c>
      <c r="E553" s="11" t="s">
        <v>35</v>
      </c>
      <c r="F553" s="11" t="s">
        <v>514</v>
      </c>
      <c r="G553" s="11" t="s">
        <v>47</v>
      </c>
      <c r="H553" s="5" t="s">
        <v>38</v>
      </c>
      <c r="I553" s="5" t="s">
        <v>39</v>
      </c>
      <c r="J553" s="5" t="s">
        <v>48</v>
      </c>
      <c r="K553" s="5" t="s">
        <v>41</v>
      </c>
      <c r="L553" s="7">
        <v>45354.929988425924</v>
      </c>
      <c r="M553" s="7">
        <v>45354.954861111109</v>
      </c>
      <c r="N553" s="8">
        <v>0.5969444444635883</v>
      </c>
      <c r="O553" s="9">
        <v>0</v>
      </c>
      <c r="P553" s="9">
        <v>581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346.8247222333448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3585991</v>
      </c>
      <c r="B554" s="5">
        <v>1</v>
      </c>
      <c r="C554" s="5" t="s">
        <v>33</v>
      </c>
      <c r="D554" s="5" t="s">
        <v>49</v>
      </c>
      <c r="E554" s="11" t="s">
        <v>80</v>
      </c>
      <c r="F554" s="11" t="s">
        <v>549</v>
      </c>
      <c r="G554" s="11" t="s">
        <v>119</v>
      </c>
      <c r="H554" s="5" t="s">
        <v>77</v>
      </c>
      <c r="I554" s="5" t="s">
        <v>39</v>
      </c>
      <c r="J554" s="5" t="s">
        <v>40</v>
      </c>
      <c r="K554" s="5" t="s">
        <v>41</v>
      </c>
      <c r="L554" s="7">
        <v>45354.930949074071</v>
      </c>
      <c r="M554" s="7">
        <v>45354.949884259258</v>
      </c>
      <c r="N554" s="8">
        <v>0.45444444450549781</v>
      </c>
      <c r="O554" s="9">
        <v>5</v>
      </c>
      <c r="P554" s="9">
        <v>84</v>
      </c>
      <c r="Q554" s="9">
        <v>0</v>
      </c>
      <c r="R554" s="9">
        <v>0</v>
      </c>
      <c r="S554" s="9">
        <v>0</v>
      </c>
      <c r="T554" s="9">
        <v>0</v>
      </c>
      <c r="U554" s="10">
        <v>2.2722222225274891</v>
      </c>
      <c r="V554" s="10">
        <v>38.173333338461816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3585994</v>
      </c>
      <c r="B555" s="5">
        <v>1</v>
      </c>
      <c r="C555" s="5" t="s">
        <v>33</v>
      </c>
      <c r="D555" s="5" t="s">
        <v>234</v>
      </c>
      <c r="E555" s="11" t="s">
        <v>35</v>
      </c>
      <c r="F555" s="11" t="s">
        <v>550</v>
      </c>
      <c r="G555" s="11" t="s">
        <v>216</v>
      </c>
      <c r="H555" s="5" t="s">
        <v>38</v>
      </c>
      <c r="I555" s="5" t="s">
        <v>39</v>
      </c>
      <c r="J555" s="5" t="s">
        <v>40</v>
      </c>
      <c r="K555" s="5" t="s">
        <v>41</v>
      </c>
      <c r="L555" s="7">
        <v>45354.943194444444</v>
      </c>
      <c r="M555" s="7">
        <v>45355.149305555555</v>
      </c>
      <c r="N555" s="8">
        <v>4.9466666666558012</v>
      </c>
      <c r="O555" s="9">
        <v>0</v>
      </c>
      <c r="P555" s="9">
        <v>143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707.37333333177958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3586005</v>
      </c>
      <c r="B556" s="5">
        <v>1</v>
      </c>
      <c r="C556" s="5" t="s">
        <v>33</v>
      </c>
      <c r="D556" s="5" t="s">
        <v>66</v>
      </c>
      <c r="E556" s="11" t="s">
        <v>80</v>
      </c>
      <c r="F556" s="11" t="s">
        <v>551</v>
      </c>
      <c r="G556" s="11" t="s">
        <v>82</v>
      </c>
      <c r="H556" s="5" t="s">
        <v>77</v>
      </c>
      <c r="I556" s="5" t="s">
        <v>83</v>
      </c>
      <c r="J556" s="5" t="s">
        <v>40</v>
      </c>
      <c r="K556" s="5" t="s">
        <v>41</v>
      </c>
      <c r="L556" s="7">
        <v>45354.976307870369</v>
      </c>
      <c r="M556" s="7">
        <v>45354.977303240739</v>
      </c>
      <c r="N556" s="8">
        <v>2.3888888885267079E-2</v>
      </c>
      <c r="O556" s="9">
        <v>0</v>
      </c>
      <c r="P556" s="9">
        <v>30</v>
      </c>
      <c r="Q556" s="9">
        <v>0</v>
      </c>
      <c r="R556" s="9">
        <v>0</v>
      </c>
      <c r="S556" s="9">
        <v>0</v>
      </c>
      <c r="T556" s="9">
        <v>0</v>
      </c>
      <c r="U556" s="10">
        <v>0</v>
      </c>
      <c r="V556" s="10">
        <v>0.71666666655801237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3586011</v>
      </c>
      <c r="B557" s="5">
        <v>1</v>
      </c>
      <c r="C557" s="5" t="s">
        <v>33</v>
      </c>
      <c r="D557" s="5" t="s">
        <v>96</v>
      </c>
      <c r="E557" s="11" t="s">
        <v>35</v>
      </c>
      <c r="F557" s="11" t="s">
        <v>552</v>
      </c>
      <c r="G557" s="11" t="s">
        <v>37</v>
      </c>
      <c r="H557" s="5" t="s">
        <v>38</v>
      </c>
      <c r="I557" s="5" t="s">
        <v>39</v>
      </c>
      <c r="J557" s="5" t="s">
        <v>40</v>
      </c>
      <c r="K557" s="5" t="s">
        <v>41</v>
      </c>
      <c r="L557" s="7">
        <v>45354.993194444447</v>
      </c>
      <c r="M557" s="7">
        <v>45355.386111111111</v>
      </c>
      <c r="N557" s="8">
        <v>9.4299999999348074</v>
      </c>
      <c r="O557" s="9">
        <v>0</v>
      </c>
      <c r="P557" s="9">
        <v>255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2404.6499999833759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3586026</v>
      </c>
      <c r="B558" s="5">
        <v>1</v>
      </c>
      <c r="C558" s="5" t="s">
        <v>33</v>
      </c>
      <c r="D558" s="5" t="s">
        <v>79</v>
      </c>
      <c r="E558" s="11" t="s">
        <v>80</v>
      </c>
      <c r="F558" s="11" t="s">
        <v>553</v>
      </c>
      <c r="G558" s="11" t="s">
        <v>82</v>
      </c>
      <c r="H558" s="5" t="s">
        <v>77</v>
      </c>
      <c r="I558" s="5" t="s">
        <v>83</v>
      </c>
      <c r="J558" s="5" t="s">
        <v>40</v>
      </c>
      <c r="K558" s="5" t="s">
        <v>41</v>
      </c>
      <c r="L558" s="7">
        <v>45354.996828703705</v>
      </c>
      <c r="M558" s="7">
        <v>45354.998078703706</v>
      </c>
      <c r="N558" s="8">
        <v>3.0000000027939677E-2</v>
      </c>
      <c r="O558" s="9">
        <v>2</v>
      </c>
      <c r="P558" s="9">
        <v>11483</v>
      </c>
      <c r="Q558" s="9">
        <v>0</v>
      </c>
      <c r="R558" s="9">
        <v>0</v>
      </c>
      <c r="S558" s="9">
        <v>0</v>
      </c>
      <c r="T558" s="9">
        <v>0</v>
      </c>
      <c r="U558" s="10">
        <v>6.0000000055879354E-2</v>
      </c>
      <c r="V558" s="10">
        <v>344.49000032083131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3586027</v>
      </c>
      <c r="B559" s="5">
        <v>1</v>
      </c>
      <c r="C559" s="5" t="s">
        <v>33</v>
      </c>
      <c r="D559" s="5" t="s">
        <v>89</v>
      </c>
      <c r="E559" s="11" t="s">
        <v>69</v>
      </c>
      <c r="F559" s="11" t="s">
        <v>554</v>
      </c>
      <c r="G559" s="11" t="s">
        <v>71</v>
      </c>
      <c r="H559" s="5" t="s">
        <v>77</v>
      </c>
      <c r="I559" s="5" t="s">
        <v>39</v>
      </c>
      <c r="J559" s="5" t="s">
        <v>40</v>
      </c>
      <c r="K559" s="5" t="s">
        <v>72</v>
      </c>
      <c r="L559" s="7">
        <v>45354.998067129629</v>
      </c>
      <c r="M559" s="7">
        <v>45355.083333333336</v>
      </c>
      <c r="N559" s="8">
        <v>2.0463888889644295</v>
      </c>
      <c r="O559" s="9">
        <v>0</v>
      </c>
      <c r="P559" s="9">
        <v>2141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4381.3186112728436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3586028</v>
      </c>
      <c r="B560" s="5">
        <v>1</v>
      </c>
      <c r="C560" s="5" t="s">
        <v>33</v>
      </c>
      <c r="D560" s="5" t="s">
        <v>89</v>
      </c>
      <c r="E560" s="11" t="s">
        <v>69</v>
      </c>
      <c r="F560" s="11" t="s">
        <v>555</v>
      </c>
      <c r="G560" s="11" t="s">
        <v>71</v>
      </c>
      <c r="H560" s="5" t="s">
        <v>38</v>
      </c>
      <c r="I560" s="5" t="s">
        <v>39</v>
      </c>
      <c r="J560" s="5" t="s">
        <v>40</v>
      </c>
      <c r="K560" s="5" t="s">
        <v>72</v>
      </c>
      <c r="L560" s="7">
        <v>45354.998472222222</v>
      </c>
      <c r="M560" s="7">
        <v>45355.084722222222</v>
      </c>
      <c r="N560" s="8">
        <v>2.0700000000069849</v>
      </c>
      <c r="O560" s="9">
        <v>0</v>
      </c>
      <c r="P560" s="9">
        <v>1201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2486.0700000083889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3586031</v>
      </c>
      <c r="B561" s="5">
        <v>1</v>
      </c>
      <c r="C561" s="5" t="s">
        <v>33</v>
      </c>
      <c r="D561" s="5" t="s">
        <v>129</v>
      </c>
      <c r="E561" s="11" t="s">
        <v>80</v>
      </c>
      <c r="F561" s="11" t="s">
        <v>556</v>
      </c>
      <c r="G561" s="11" t="s">
        <v>82</v>
      </c>
      <c r="H561" s="5" t="s">
        <v>77</v>
      </c>
      <c r="I561" s="5" t="s">
        <v>83</v>
      </c>
      <c r="J561" s="5" t="s">
        <v>40</v>
      </c>
      <c r="K561" s="5" t="s">
        <v>41</v>
      </c>
      <c r="L561" s="7">
        <v>45355.012685185182</v>
      </c>
      <c r="M561" s="7">
        <v>45355.014050925929</v>
      </c>
      <c r="N561" s="8">
        <v>3.2777777931187302E-2</v>
      </c>
      <c r="O561" s="9">
        <v>0</v>
      </c>
      <c r="P561" s="9">
        <v>2704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88.631111525930464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3586033</v>
      </c>
      <c r="B562" s="5">
        <v>1</v>
      </c>
      <c r="C562" s="5" t="s">
        <v>33</v>
      </c>
      <c r="D562" s="5" t="s">
        <v>66</v>
      </c>
      <c r="E562" s="11" t="s">
        <v>69</v>
      </c>
      <c r="F562" s="11" t="s">
        <v>557</v>
      </c>
      <c r="G562" s="11" t="s">
        <v>71</v>
      </c>
      <c r="H562" s="5" t="s">
        <v>38</v>
      </c>
      <c r="I562" s="5" t="s">
        <v>39</v>
      </c>
      <c r="J562" s="5" t="s">
        <v>40</v>
      </c>
      <c r="K562" s="5" t="s">
        <v>72</v>
      </c>
      <c r="L562" s="7">
        <v>45355.013402777775</v>
      </c>
      <c r="M562" s="7">
        <v>45355.020312499997</v>
      </c>
      <c r="N562" s="8">
        <v>0.16583333333255723</v>
      </c>
      <c r="O562" s="9">
        <v>0</v>
      </c>
      <c r="P562" s="9">
        <v>1074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178.10499999916647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3586034</v>
      </c>
      <c r="B563" s="5">
        <v>1</v>
      </c>
      <c r="C563" s="5" t="s">
        <v>33</v>
      </c>
      <c r="D563" s="5" t="s">
        <v>129</v>
      </c>
      <c r="E563" s="11" t="s">
        <v>80</v>
      </c>
      <c r="F563" s="11" t="s">
        <v>558</v>
      </c>
      <c r="G563" s="11" t="s">
        <v>119</v>
      </c>
      <c r="H563" s="5" t="s">
        <v>77</v>
      </c>
      <c r="I563" s="5" t="s">
        <v>39</v>
      </c>
      <c r="J563" s="5" t="s">
        <v>40</v>
      </c>
      <c r="K563" s="5" t="s">
        <v>41</v>
      </c>
      <c r="L563" s="7">
        <v>45355.015243055554</v>
      </c>
      <c r="M563" s="7">
        <v>45355.023842592593</v>
      </c>
      <c r="N563" s="8">
        <v>0.20638888893881813</v>
      </c>
      <c r="O563" s="9">
        <v>0</v>
      </c>
      <c r="P563" s="9">
        <v>2704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558.07555569056422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3586036</v>
      </c>
      <c r="B564" s="5">
        <v>1</v>
      </c>
      <c r="C564" s="5" t="s">
        <v>33</v>
      </c>
      <c r="D564" s="5" t="s">
        <v>57</v>
      </c>
      <c r="E564" s="11" t="s">
        <v>35</v>
      </c>
      <c r="F564" s="11" t="s">
        <v>559</v>
      </c>
      <c r="G564" s="11" t="s">
        <v>37</v>
      </c>
      <c r="H564" s="5" t="s">
        <v>38</v>
      </c>
      <c r="I564" s="5" t="s">
        <v>39</v>
      </c>
      <c r="J564" s="5" t="s">
        <v>40</v>
      </c>
      <c r="K564" s="5" t="s">
        <v>41</v>
      </c>
      <c r="L564" s="7">
        <v>45355.018287037034</v>
      </c>
      <c r="M564" s="7">
        <v>45355.050636574073</v>
      </c>
      <c r="N564" s="8">
        <v>0.77638888894580305</v>
      </c>
      <c r="O564" s="9">
        <v>0</v>
      </c>
      <c r="P564" s="9">
        <v>2349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1823.7375001336914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3586036</v>
      </c>
      <c r="B565" s="5">
        <v>2</v>
      </c>
      <c r="C565" s="5" t="s">
        <v>33</v>
      </c>
      <c r="D565" s="5" t="s">
        <v>57</v>
      </c>
      <c r="E565" s="11" t="s">
        <v>35</v>
      </c>
      <c r="F565" s="11" t="s">
        <v>560</v>
      </c>
      <c r="G565" s="11" t="s">
        <v>37</v>
      </c>
      <c r="H565" s="5" t="s">
        <v>38</v>
      </c>
      <c r="I565" s="5" t="s">
        <v>39</v>
      </c>
      <c r="J565" s="5" t="s">
        <v>40</v>
      </c>
      <c r="K565" s="5" t="s">
        <v>41</v>
      </c>
      <c r="L565" s="7">
        <v>45355.018287037034</v>
      </c>
      <c r="M565" s="7">
        <v>45355.405312499999</v>
      </c>
      <c r="N565" s="8">
        <v>9.2886111111729406</v>
      </c>
      <c r="O565" s="9">
        <v>0</v>
      </c>
      <c r="P565" s="9">
        <v>552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5127.3133333674632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3586042</v>
      </c>
      <c r="B566" s="5">
        <v>1</v>
      </c>
      <c r="C566" s="5" t="s">
        <v>33</v>
      </c>
      <c r="D566" s="5" t="s">
        <v>89</v>
      </c>
      <c r="E566" s="11" t="s">
        <v>80</v>
      </c>
      <c r="F566" s="11" t="s">
        <v>92</v>
      </c>
      <c r="G566" s="11" t="s">
        <v>82</v>
      </c>
      <c r="H566" s="5" t="s">
        <v>77</v>
      </c>
      <c r="I566" s="5" t="s">
        <v>83</v>
      </c>
      <c r="J566" s="5" t="s">
        <v>40</v>
      </c>
      <c r="K566" s="5" t="s">
        <v>41</v>
      </c>
      <c r="L566" s="7">
        <v>45355.01902777778</v>
      </c>
      <c r="M566" s="7">
        <v>45355.019814814812</v>
      </c>
      <c r="N566" s="8">
        <v>1.8888888764195144E-2</v>
      </c>
      <c r="O566" s="9">
        <v>8</v>
      </c>
      <c r="P566" s="9">
        <v>421</v>
      </c>
      <c r="Q566" s="9">
        <v>0</v>
      </c>
      <c r="R566" s="9">
        <v>0</v>
      </c>
      <c r="S566" s="9">
        <v>0</v>
      </c>
      <c r="T566" s="9">
        <v>0</v>
      </c>
      <c r="U566" s="10">
        <v>0.15111111011356115</v>
      </c>
      <c r="V566" s="10">
        <v>7.9522221697261557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3586045</v>
      </c>
      <c r="B567" s="5">
        <v>1</v>
      </c>
      <c r="C567" s="5" t="s">
        <v>33</v>
      </c>
      <c r="D567" s="5" t="s">
        <v>42</v>
      </c>
      <c r="E567" s="11" t="s">
        <v>69</v>
      </c>
      <c r="F567" s="11" t="s">
        <v>561</v>
      </c>
      <c r="G567" s="11" t="s">
        <v>71</v>
      </c>
      <c r="H567" s="5" t="s">
        <v>77</v>
      </c>
      <c r="I567" s="5" t="s">
        <v>39</v>
      </c>
      <c r="J567" s="5" t="s">
        <v>40</v>
      </c>
      <c r="K567" s="5" t="s">
        <v>72</v>
      </c>
      <c r="L567" s="7">
        <v>45355.023032407407</v>
      </c>
      <c r="M567" s="7">
        <v>45355.114583333336</v>
      </c>
      <c r="N567" s="8">
        <v>2.1972222222830169</v>
      </c>
      <c r="O567" s="9">
        <v>1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10">
        <v>2.1972222222830169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3586046</v>
      </c>
      <c r="B568" s="5">
        <v>1</v>
      </c>
      <c r="C568" s="5" t="s">
        <v>33</v>
      </c>
      <c r="D568" s="5" t="s">
        <v>42</v>
      </c>
      <c r="E568" s="11" t="s">
        <v>69</v>
      </c>
      <c r="F568" s="11" t="s">
        <v>562</v>
      </c>
      <c r="G568" s="11" t="s">
        <v>71</v>
      </c>
      <c r="H568" s="5" t="s">
        <v>77</v>
      </c>
      <c r="I568" s="5" t="s">
        <v>39</v>
      </c>
      <c r="J568" s="5" t="s">
        <v>40</v>
      </c>
      <c r="K568" s="5" t="s">
        <v>72</v>
      </c>
      <c r="L568" s="7">
        <v>45355.026712962965</v>
      </c>
      <c r="M568" s="7">
        <v>45355.113888888889</v>
      </c>
      <c r="N568" s="8">
        <v>2.092222222185228</v>
      </c>
      <c r="O568" s="9">
        <v>0</v>
      </c>
      <c r="P568" s="9">
        <v>1428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2987.6933332805056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3586048</v>
      </c>
      <c r="B569" s="5">
        <v>1</v>
      </c>
      <c r="C569" s="5" t="s">
        <v>33</v>
      </c>
      <c r="D569" s="5" t="s">
        <v>89</v>
      </c>
      <c r="E569" s="11" t="s">
        <v>80</v>
      </c>
      <c r="F569" s="11" t="s">
        <v>563</v>
      </c>
      <c r="G569" s="11" t="s">
        <v>82</v>
      </c>
      <c r="H569" s="5" t="s">
        <v>77</v>
      </c>
      <c r="I569" s="5" t="s">
        <v>83</v>
      </c>
      <c r="J569" s="5" t="s">
        <v>40</v>
      </c>
      <c r="K569" s="5" t="s">
        <v>41</v>
      </c>
      <c r="L569" s="7">
        <v>45355.030312499999</v>
      </c>
      <c r="M569" s="7">
        <v>45355.031585648147</v>
      </c>
      <c r="N569" s="8">
        <v>3.0555555538740009E-2</v>
      </c>
      <c r="O569" s="9">
        <v>3</v>
      </c>
      <c r="P569" s="9">
        <v>116</v>
      </c>
      <c r="Q569" s="9">
        <v>0</v>
      </c>
      <c r="R569" s="9">
        <v>0</v>
      </c>
      <c r="S569" s="9">
        <v>0</v>
      </c>
      <c r="T569" s="9">
        <v>0</v>
      </c>
      <c r="U569" s="10">
        <v>9.1666666616220027E-2</v>
      </c>
      <c r="V569" s="10">
        <v>3.5444444424938411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3586051</v>
      </c>
      <c r="B570" s="5">
        <v>1</v>
      </c>
      <c r="C570" s="5" t="s">
        <v>33</v>
      </c>
      <c r="D570" s="5" t="s">
        <v>136</v>
      </c>
      <c r="E570" s="11" t="s">
        <v>80</v>
      </c>
      <c r="F570" s="11" t="s">
        <v>456</v>
      </c>
      <c r="G570" s="11" t="s">
        <v>82</v>
      </c>
      <c r="H570" s="5" t="s">
        <v>77</v>
      </c>
      <c r="I570" s="5" t="s">
        <v>83</v>
      </c>
      <c r="J570" s="5" t="s">
        <v>40</v>
      </c>
      <c r="K570" s="5" t="s">
        <v>41</v>
      </c>
      <c r="L570" s="7">
        <v>45355.03224537037</v>
      </c>
      <c r="M570" s="7">
        <v>45355.032314814816</v>
      </c>
      <c r="N570" s="8">
        <v>1.6666667070239782E-3</v>
      </c>
      <c r="O570" s="9">
        <v>0</v>
      </c>
      <c r="P570" s="9">
        <v>361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0.60166668123565614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3586055</v>
      </c>
      <c r="B571" s="5">
        <v>1</v>
      </c>
      <c r="C571" s="5" t="s">
        <v>33</v>
      </c>
      <c r="D571" s="5" t="s">
        <v>89</v>
      </c>
      <c r="E571" s="11" t="s">
        <v>80</v>
      </c>
      <c r="F571" s="11" t="s">
        <v>564</v>
      </c>
      <c r="G571" s="11" t="s">
        <v>82</v>
      </c>
      <c r="H571" s="5" t="s">
        <v>77</v>
      </c>
      <c r="I571" s="5" t="s">
        <v>83</v>
      </c>
      <c r="J571" s="5" t="s">
        <v>40</v>
      </c>
      <c r="K571" s="5" t="s">
        <v>41</v>
      </c>
      <c r="L571" s="7">
        <v>45355.03670138889</v>
      </c>
      <c r="M571" s="7">
        <v>45355.038576388892</v>
      </c>
      <c r="N571" s="8">
        <v>4.5000000041909516E-2</v>
      </c>
      <c r="O571" s="9">
        <v>13</v>
      </c>
      <c r="P571" s="9">
        <v>54</v>
      </c>
      <c r="Q571" s="9">
        <v>0</v>
      </c>
      <c r="R571" s="9">
        <v>0</v>
      </c>
      <c r="S571" s="9">
        <v>0</v>
      </c>
      <c r="T571" s="9">
        <v>0</v>
      </c>
      <c r="U571" s="10">
        <v>0.58500000054482371</v>
      </c>
      <c r="V571" s="10">
        <v>2.4300000022631139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3586056</v>
      </c>
      <c r="B572" s="5">
        <v>1</v>
      </c>
      <c r="C572" s="5" t="s">
        <v>33</v>
      </c>
      <c r="D572" s="5" t="s">
        <v>87</v>
      </c>
      <c r="E572" s="11" t="s">
        <v>80</v>
      </c>
      <c r="F572" s="11" t="s">
        <v>565</v>
      </c>
      <c r="G572" s="11" t="s">
        <v>82</v>
      </c>
      <c r="H572" s="5" t="s">
        <v>77</v>
      </c>
      <c r="I572" s="5" t="s">
        <v>83</v>
      </c>
      <c r="J572" s="5" t="s">
        <v>40</v>
      </c>
      <c r="K572" s="5" t="s">
        <v>41</v>
      </c>
      <c r="L572" s="7">
        <v>45355.03974537037</v>
      </c>
      <c r="M572" s="7">
        <v>45355.039907407408</v>
      </c>
      <c r="N572" s="8">
        <v>3.8888889248482883E-3</v>
      </c>
      <c r="O572" s="9">
        <v>0</v>
      </c>
      <c r="P572" s="9">
        <v>394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1.5322222363902256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3586059</v>
      </c>
      <c r="B573" s="5">
        <v>1</v>
      </c>
      <c r="C573" s="5" t="s">
        <v>33</v>
      </c>
      <c r="D573" s="5" t="s">
        <v>64</v>
      </c>
      <c r="E573" s="11" t="s">
        <v>80</v>
      </c>
      <c r="F573" s="11" t="s">
        <v>566</v>
      </c>
      <c r="G573" s="11" t="s">
        <v>82</v>
      </c>
      <c r="H573" s="5" t="s">
        <v>77</v>
      </c>
      <c r="I573" s="5" t="s">
        <v>83</v>
      </c>
      <c r="J573" s="5" t="s">
        <v>40</v>
      </c>
      <c r="K573" s="5" t="s">
        <v>41</v>
      </c>
      <c r="L573" s="7">
        <v>45355.042060185187</v>
      </c>
      <c r="M573" s="7">
        <v>45355.042627314811</v>
      </c>
      <c r="N573" s="8">
        <v>1.3611110975034535E-2</v>
      </c>
      <c r="O573" s="9">
        <v>6</v>
      </c>
      <c r="P573" s="9">
        <v>25</v>
      </c>
      <c r="Q573" s="9">
        <v>0</v>
      </c>
      <c r="R573" s="9">
        <v>0</v>
      </c>
      <c r="S573" s="9">
        <v>0</v>
      </c>
      <c r="T573" s="9">
        <v>0</v>
      </c>
      <c r="U573" s="10">
        <v>8.166666585020721E-2</v>
      </c>
      <c r="V573" s="10">
        <v>0.34027777437586337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3586061</v>
      </c>
      <c r="B574" s="5">
        <v>1</v>
      </c>
      <c r="C574" s="5" t="s">
        <v>33</v>
      </c>
      <c r="D574" s="5" t="s">
        <v>89</v>
      </c>
      <c r="E574" s="11" t="s">
        <v>80</v>
      </c>
      <c r="F574" s="11" t="s">
        <v>564</v>
      </c>
      <c r="G574" s="11" t="s">
        <v>119</v>
      </c>
      <c r="H574" s="5" t="s">
        <v>77</v>
      </c>
      <c r="I574" s="5" t="s">
        <v>39</v>
      </c>
      <c r="J574" s="5" t="s">
        <v>40</v>
      </c>
      <c r="K574" s="5" t="s">
        <v>41</v>
      </c>
      <c r="L574" s="7">
        <v>45355.042546296296</v>
      </c>
      <c r="M574" s="7">
        <v>45355.046446759261</v>
      </c>
      <c r="N574" s="8">
        <v>9.3611111165955663E-2</v>
      </c>
      <c r="O574" s="9">
        <v>13</v>
      </c>
      <c r="P574" s="9">
        <v>54</v>
      </c>
      <c r="Q574" s="9">
        <v>0</v>
      </c>
      <c r="R574" s="9">
        <v>0</v>
      </c>
      <c r="S574" s="9">
        <v>0</v>
      </c>
      <c r="T574" s="9">
        <v>0</v>
      </c>
      <c r="U574" s="10">
        <v>1.2169444451574236</v>
      </c>
      <c r="V574" s="10">
        <v>5.0550000029616058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3586069</v>
      </c>
      <c r="B575" s="5">
        <v>1</v>
      </c>
      <c r="C575" s="5" t="s">
        <v>33</v>
      </c>
      <c r="D575" s="5" t="s">
        <v>129</v>
      </c>
      <c r="E575" s="11" t="s">
        <v>80</v>
      </c>
      <c r="F575" s="11" t="s">
        <v>567</v>
      </c>
      <c r="G575" s="11" t="s">
        <v>82</v>
      </c>
      <c r="H575" s="5" t="s">
        <v>77</v>
      </c>
      <c r="I575" s="5" t="s">
        <v>83</v>
      </c>
      <c r="J575" s="5" t="s">
        <v>40</v>
      </c>
      <c r="K575" s="5" t="s">
        <v>41</v>
      </c>
      <c r="L575" s="7">
        <v>45355.044583333336</v>
      </c>
      <c r="M575" s="7">
        <v>45355.045393518521</v>
      </c>
      <c r="N575" s="8">
        <v>1.9444444449618459E-2</v>
      </c>
      <c r="O575" s="9">
        <v>0</v>
      </c>
      <c r="P575" s="9">
        <v>1314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25.550000006798655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3586082</v>
      </c>
      <c r="B576" s="5">
        <v>1</v>
      </c>
      <c r="C576" s="5" t="s">
        <v>33</v>
      </c>
      <c r="D576" s="5" t="s">
        <v>129</v>
      </c>
      <c r="E576" s="11" t="s">
        <v>80</v>
      </c>
      <c r="F576" s="11" t="s">
        <v>568</v>
      </c>
      <c r="G576" s="11" t="s">
        <v>82</v>
      </c>
      <c r="H576" s="5" t="s">
        <v>77</v>
      </c>
      <c r="I576" s="5" t="s">
        <v>83</v>
      </c>
      <c r="J576" s="5" t="s">
        <v>40</v>
      </c>
      <c r="K576" s="5" t="s">
        <v>41</v>
      </c>
      <c r="L576" s="7">
        <v>45355.050844907404</v>
      </c>
      <c r="M576" s="7">
        <v>45355.051562499997</v>
      </c>
      <c r="N576" s="8">
        <v>1.7222222231794149E-2</v>
      </c>
      <c r="O576" s="9">
        <v>0</v>
      </c>
      <c r="P576" s="9">
        <v>1936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33.342222240753472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3586096</v>
      </c>
      <c r="B577" s="5">
        <v>1</v>
      </c>
      <c r="C577" s="5" t="s">
        <v>33</v>
      </c>
      <c r="D577" s="5" t="s">
        <v>49</v>
      </c>
      <c r="E577" s="11" t="s">
        <v>80</v>
      </c>
      <c r="F577" s="11" t="s">
        <v>569</v>
      </c>
      <c r="G577" s="11" t="s">
        <v>82</v>
      </c>
      <c r="H577" s="5" t="s">
        <v>77</v>
      </c>
      <c r="I577" s="5" t="s">
        <v>83</v>
      </c>
      <c r="J577" s="5" t="s">
        <v>40</v>
      </c>
      <c r="K577" s="5" t="s">
        <v>41</v>
      </c>
      <c r="L577" s="7">
        <v>45355.061956018515</v>
      </c>
      <c r="M577" s="7">
        <v>45355.062210648146</v>
      </c>
      <c r="N577" s="8">
        <v>6.1111111426725984E-3</v>
      </c>
      <c r="O577" s="9">
        <v>1</v>
      </c>
      <c r="P577" s="9">
        <v>5042</v>
      </c>
      <c r="Q577" s="9">
        <v>0</v>
      </c>
      <c r="R577" s="9">
        <v>0</v>
      </c>
      <c r="S577" s="9">
        <v>0</v>
      </c>
      <c r="T577" s="9">
        <v>0</v>
      </c>
      <c r="U577" s="10">
        <v>6.1111111426725984E-3</v>
      </c>
      <c r="V577" s="10">
        <v>30.812222381355241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3586111</v>
      </c>
      <c r="B578" s="5">
        <v>1</v>
      </c>
      <c r="C578" s="5" t="s">
        <v>33</v>
      </c>
      <c r="D578" s="5" t="s">
        <v>42</v>
      </c>
      <c r="E578" s="11" t="s">
        <v>80</v>
      </c>
      <c r="F578" s="11" t="s">
        <v>570</v>
      </c>
      <c r="G578" s="11" t="s">
        <v>82</v>
      </c>
      <c r="H578" s="5" t="s">
        <v>77</v>
      </c>
      <c r="I578" s="5" t="s">
        <v>83</v>
      </c>
      <c r="J578" s="5" t="s">
        <v>40</v>
      </c>
      <c r="K578" s="5" t="s">
        <v>41</v>
      </c>
      <c r="L578" s="7">
        <v>45355.064212962963</v>
      </c>
      <c r="M578" s="7">
        <v>45355.064965277779</v>
      </c>
      <c r="N578" s="8">
        <v>1.8055555585306138E-2</v>
      </c>
      <c r="O578" s="9">
        <v>0</v>
      </c>
      <c r="P578" s="9">
        <v>6361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114.85138907813234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3586120</v>
      </c>
      <c r="B579" s="5">
        <v>1</v>
      </c>
      <c r="C579" s="5" t="s">
        <v>33</v>
      </c>
      <c r="D579" s="5" t="s">
        <v>42</v>
      </c>
      <c r="E579" s="11" t="s">
        <v>80</v>
      </c>
      <c r="F579" s="11" t="s">
        <v>571</v>
      </c>
      <c r="G579" s="11" t="s">
        <v>82</v>
      </c>
      <c r="H579" s="5" t="s">
        <v>77</v>
      </c>
      <c r="I579" s="5" t="s">
        <v>83</v>
      </c>
      <c r="J579" s="5" t="s">
        <v>40</v>
      </c>
      <c r="K579" s="5" t="s">
        <v>41</v>
      </c>
      <c r="L579" s="7">
        <v>45355.086284722223</v>
      </c>
      <c r="M579" s="7">
        <v>45355.086423611108</v>
      </c>
      <c r="N579" s="8">
        <v>3.3333332394249737E-3</v>
      </c>
      <c r="O579" s="9">
        <v>0</v>
      </c>
      <c r="P579" s="9">
        <v>518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1.7266666180221364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3586125</v>
      </c>
      <c r="B580" s="5">
        <v>1</v>
      </c>
      <c r="C580" s="5" t="s">
        <v>33</v>
      </c>
      <c r="D580" s="5" t="s">
        <v>106</v>
      </c>
      <c r="E580" s="11" t="s">
        <v>80</v>
      </c>
      <c r="F580" s="11" t="s">
        <v>572</v>
      </c>
      <c r="G580" s="11" t="s">
        <v>82</v>
      </c>
      <c r="H580" s="5" t="s">
        <v>77</v>
      </c>
      <c r="I580" s="5" t="s">
        <v>83</v>
      </c>
      <c r="J580" s="5" t="s">
        <v>40</v>
      </c>
      <c r="K580" s="5" t="s">
        <v>41</v>
      </c>
      <c r="L580" s="7">
        <v>45355.08699074074</v>
      </c>
      <c r="M580" s="7">
        <v>45355.087245370371</v>
      </c>
      <c r="N580" s="8">
        <v>6.1111111426725984E-3</v>
      </c>
      <c r="O580" s="9">
        <v>7</v>
      </c>
      <c r="P580" s="9">
        <v>3395</v>
      </c>
      <c r="Q580" s="9">
        <v>0</v>
      </c>
      <c r="R580" s="9">
        <v>0</v>
      </c>
      <c r="S580" s="9">
        <v>0</v>
      </c>
      <c r="T580" s="9">
        <v>0</v>
      </c>
      <c r="U580" s="10">
        <v>4.2777777998708189E-2</v>
      </c>
      <c r="V580" s="10">
        <v>20.747222329373471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3586128</v>
      </c>
      <c r="B581" s="5">
        <v>1</v>
      </c>
      <c r="C581" s="5" t="s">
        <v>33</v>
      </c>
      <c r="D581" s="5" t="s">
        <v>42</v>
      </c>
      <c r="E581" s="11" t="s">
        <v>80</v>
      </c>
      <c r="F581" s="11" t="s">
        <v>573</v>
      </c>
      <c r="G581" s="11" t="s">
        <v>82</v>
      </c>
      <c r="H581" s="5" t="s">
        <v>77</v>
      </c>
      <c r="I581" s="5" t="s">
        <v>39</v>
      </c>
      <c r="J581" s="5" t="s">
        <v>40</v>
      </c>
      <c r="K581" s="5" t="s">
        <v>41</v>
      </c>
      <c r="L581" s="7">
        <v>45355.097013888888</v>
      </c>
      <c r="M581" s="7">
        <v>45355.099594907406</v>
      </c>
      <c r="N581" s="8">
        <v>6.1944444430992007E-2</v>
      </c>
      <c r="O581" s="9">
        <v>0</v>
      </c>
      <c r="P581" s="9">
        <v>5201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322.17305548558943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3586129</v>
      </c>
      <c r="B582" s="5">
        <v>1</v>
      </c>
      <c r="C582" s="5" t="s">
        <v>33</v>
      </c>
      <c r="D582" s="5" t="s">
        <v>42</v>
      </c>
      <c r="E582" s="11" t="s">
        <v>80</v>
      </c>
      <c r="F582" s="11" t="s">
        <v>574</v>
      </c>
      <c r="G582" s="11" t="s">
        <v>82</v>
      </c>
      <c r="H582" s="5" t="s">
        <v>77</v>
      </c>
      <c r="I582" s="5" t="s">
        <v>83</v>
      </c>
      <c r="J582" s="5" t="s">
        <v>40</v>
      </c>
      <c r="K582" s="5" t="s">
        <v>41</v>
      </c>
      <c r="L582" s="7">
        <v>45355.098171296297</v>
      </c>
      <c r="M582" s="7">
        <v>45355.099224537036</v>
      </c>
      <c r="N582" s="8">
        <v>2.52777777495794E-2</v>
      </c>
      <c r="O582" s="9">
        <v>2</v>
      </c>
      <c r="P582" s="9">
        <v>192</v>
      </c>
      <c r="Q582" s="9">
        <v>0</v>
      </c>
      <c r="R582" s="9">
        <v>0</v>
      </c>
      <c r="S582" s="9">
        <v>0</v>
      </c>
      <c r="T582" s="9">
        <v>0</v>
      </c>
      <c r="U582" s="10">
        <v>5.05555554991588E-2</v>
      </c>
      <c r="V582" s="10">
        <v>4.8533333279192448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3586135</v>
      </c>
      <c r="B583" s="5">
        <v>1</v>
      </c>
      <c r="C583" s="5" t="s">
        <v>33</v>
      </c>
      <c r="D583" s="5" t="s">
        <v>117</v>
      </c>
      <c r="E583" s="11" t="s">
        <v>80</v>
      </c>
      <c r="F583" s="11" t="s">
        <v>575</v>
      </c>
      <c r="G583" s="11" t="s">
        <v>82</v>
      </c>
      <c r="H583" s="5" t="s">
        <v>77</v>
      </c>
      <c r="I583" s="5" t="s">
        <v>83</v>
      </c>
      <c r="J583" s="5" t="s">
        <v>40</v>
      </c>
      <c r="K583" s="5" t="s">
        <v>41</v>
      </c>
      <c r="L583" s="7">
        <v>45355.109293981484</v>
      </c>
      <c r="M583" s="7">
        <v>45355.110949074071</v>
      </c>
      <c r="N583" s="8">
        <v>3.9722222078125924E-2</v>
      </c>
      <c r="O583" s="9">
        <v>37</v>
      </c>
      <c r="P583" s="9">
        <v>98</v>
      </c>
      <c r="Q583" s="9">
        <v>0</v>
      </c>
      <c r="R583" s="9">
        <v>0</v>
      </c>
      <c r="S583" s="9">
        <v>0</v>
      </c>
      <c r="T583" s="9">
        <v>0</v>
      </c>
      <c r="U583" s="10">
        <v>1.4697222168906592</v>
      </c>
      <c r="V583" s="10">
        <v>3.8927777636563405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3586151</v>
      </c>
      <c r="B584" s="5">
        <v>1</v>
      </c>
      <c r="C584" s="5" t="s">
        <v>33</v>
      </c>
      <c r="D584" s="5" t="s">
        <v>57</v>
      </c>
      <c r="E584" s="11" t="s">
        <v>35</v>
      </c>
      <c r="F584" s="11" t="s">
        <v>534</v>
      </c>
      <c r="G584" s="11" t="s">
        <v>56</v>
      </c>
      <c r="H584" s="5" t="s">
        <v>38</v>
      </c>
      <c r="I584" s="5" t="s">
        <v>39</v>
      </c>
      <c r="J584" s="5" t="s">
        <v>40</v>
      </c>
      <c r="K584" s="5" t="s">
        <v>41</v>
      </c>
      <c r="L584" s="7">
        <v>45355.176238425927</v>
      </c>
      <c r="M584" s="7">
        <v>45355.379444444443</v>
      </c>
      <c r="N584" s="8">
        <v>4.8769444443751127</v>
      </c>
      <c r="O584" s="9">
        <v>0</v>
      </c>
      <c r="P584" s="9">
        <v>156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760.80333332251757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3586152</v>
      </c>
      <c r="B585" s="5">
        <v>1</v>
      </c>
      <c r="C585" s="5" t="s">
        <v>33</v>
      </c>
      <c r="D585" s="5" t="s">
        <v>89</v>
      </c>
      <c r="E585" s="11" t="s">
        <v>35</v>
      </c>
      <c r="F585" s="11" t="s">
        <v>413</v>
      </c>
      <c r="G585" s="11" t="s">
        <v>47</v>
      </c>
      <c r="H585" s="5" t="s">
        <v>38</v>
      </c>
      <c r="I585" s="5" t="s">
        <v>39</v>
      </c>
      <c r="J585" s="5" t="s">
        <v>48</v>
      </c>
      <c r="K585" s="5" t="s">
        <v>41</v>
      </c>
      <c r="L585" s="7">
        <v>45355.113263888888</v>
      </c>
      <c r="M585" s="7">
        <v>45355.525694444441</v>
      </c>
      <c r="N585" s="8">
        <v>9.8983333332580514</v>
      </c>
      <c r="O585" s="9">
        <v>0</v>
      </c>
      <c r="P585" s="9">
        <v>307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3038.7883333102218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3586159</v>
      </c>
      <c r="B586" s="5">
        <v>1</v>
      </c>
      <c r="C586" s="5" t="s">
        <v>33</v>
      </c>
      <c r="D586" s="5" t="s">
        <v>49</v>
      </c>
      <c r="E586" s="11" t="s">
        <v>35</v>
      </c>
      <c r="F586" s="11" t="s">
        <v>544</v>
      </c>
      <c r="G586" s="11" t="s">
        <v>56</v>
      </c>
      <c r="H586" s="5" t="s">
        <v>38</v>
      </c>
      <c r="I586" s="5" t="s">
        <v>39</v>
      </c>
      <c r="J586" s="5" t="s">
        <v>40</v>
      </c>
      <c r="K586" s="5" t="s">
        <v>41</v>
      </c>
      <c r="L586" s="7">
        <v>45355.28696759259</v>
      </c>
      <c r="M586" s="7">
        <v>45355.622916666667</v>
      </c>
      <c r="N586" s="8">
        <v>8.0627777778427117</v>
      </c>
      <c r="O586" s="9">
        <v>0</v>
      </c>
      <c r="P586" s="9">
        <v>231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1862.5016666816664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3586165</v>
      </c>
      <c r="B587" s="5">
        <v>1</v>
      </c>
      <c r="C587" s="5" t="s">
        <v>33</v>
      </c>
      <c r="D587" s="5" t="s">
        <v>136</v>
      </c>
      <c r="E587" s="11" t="s">
        <v>35</v>
      </c>
      <c r="F587" s="11" t="s">
        <v>576</v>
      </c>
      <c r="G587" s="11" t="s">
        <v>47</v>
      </c>
      <c r="H587" s="5" t="s">
        <v>38</v>
      </c>
      <c r="I587" s="5" t="s">
        <v>39</v>
      </c>
      <c r="J587" s="5" t="s">
        <v>48</v>
      </c>
      <c r="K587" s="5" t="s">
        <v>41</v>
      </c>
      <c r="L587" s="7">
        <v>45355.30027777778</v>
      </c>
      <c r="M587" s="7">
        <v>45355.709722222222</v>
      </c>
      <c r="N587" s="8">
        <v>9.8266666666022502</v>
      </c>
      <c r="O587" s="9">
        <v>0</v>
      </c>
      <c r="P587" s="9">
        <v>149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1464.1733333237353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3586168</v>
      </c>
      <c r="B588" s="5">
        <v>1</v>
      </c>
      <c r="C588" s="5" t="s">
        <v>33</v>
      </c>
      <c r="D588" s="5" t="s">
        <v>57</v>
      </c>
      <c r="E588" s="11" t="s">
        <v>45</v>
      </c>
      <c r="F588" s="11" t="s">
        <v>577</v>
      </c>
      <c r="G588" s="11" t="s">
        <v>47</v>
      </c>
      <c r="H588" s="5" t="s">
        <v>38</v>
      </c>
      <c r="I588" s="5" t="s">
        <v>39</v>
      </c>
      <c r="J588" s="5" t="s">
        <v>48</v>
      </c>
      <c r="K588" s="5" t="s">
        <v>41</v>
      </c>
      <c r="L588" s="7">
        <v>45355.306689814817</v>
      </c>
      <c r="M588" s="7">
        <v>45355.672222222223</v>
      </c>
      <c r="N588" s="8">
        <v>8.7727777777472511</v>
      </c>
      <c r="O588" s="9">
        <v>0</v>
      </c>
      <c r="P588" s="9">
        <v>80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701.82222221978009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3586170</v>
      </c>
      <c r="B589" s="5">
        <v>1</v>
      </c>
      <c r="C589" s="5" t="s">
        <v>33</v>
      </c>
      <c r="D589" s="5" t="s">
        <v>68</v>
      </c>
      <c r="E589" s="11" t="s">
        <v>35</v>
      </c>
      <c r="F589" s="11" t="s">
        <v>578</v>
      </c>
      <c r="G589" s="11" t="s">
        <v>37</v>
      </c>
      <c r="H589" s="5" t="s">
        <v>38</v>
      </c>
      <c r="I589" s="5" t="s">
        <v>39</v>
      </c>
      <c r="J589" s="5" t="s">
        <v>40</v>
      </c>
      <c r="K589" s="5" t="s">
        <v>41</v>
      </c>
      <c r="L589" s="7">
        <v>45355.314236111109</v>
      </c>
      <c r="M589" s="7">
        <v>45355.569444444445</v>
      </c>
      <c r="N589" s="8">
        <v>6.1250000000582077</v>
      </c>
      <c r="O589" s="9">
        <v>0</v>
      </c>
      <c r="P589" s="9">
        <v>152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931.00000000884756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3586177</v>
      </c>
      <c r="B590" s="5">
        <v>1</v>
      </c>
      <c r="C590" s="5" t="s">
        <v>33</v>
      </c>
      <c r="D590" s="5" t="s">
        <v>136</v>
      </c>
      <c r="E590" s="11" t="s">
        <v>35</v>
      </c>
      <c r="F590" s="11" t="s">
        <v>579</v>
      </c>
      <c r="G590" s="11" t="s">
        <v>47</v>
      </c>
      <c r="H590" s="5" t="s">
        <v>38</v>
      </c>
      <c r="I590" s="5" t="s">
        <v>39</v>
      </c>
      <c r="J590" s="5" t="s">
        <v>48</v>
      </c>
      <c r="K590" s="5" t="s">
        <v>41</v>
      </c>
      <c r="L590" s="7">
        <v>45355.317986111113</v>
      </c>
      <c r="M590" s="7">
        <v>45355.665972222225</v>
      </c>
      <c r="N590" s="8">
        <v>8.3516666666837409</v>
      </c>
      <c r="O590" s="9">
        <v>0</v>
      </c>
      <c r="P590" s="9">
        <v>275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2296.7083333380288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3586186</v>
      </c>
      <c r="B591" s="5">
        <v>1</v>
      </c>
      <c r="C591" s="5" t="s">
        <v>33</v>
      </c>
      <c r="D591" s="5" t="s">
        <v>73</v>
      </c>
      <c r="E591" s="11" t="s">
        <v>35</v>
      </c>
      <c r="F591" s="11" t="s">
        <v>580</v>
      </c>
      <c r="G591" s="11" t="s">
        <v>114</v>
      </c>
      <c r="H591" s="5" t="s">
        <v>38</v>
      </c>
      <c r="I591" s="5" t="s">
        <v>39</v>
      </c>
      <c r="J591" s="5" t="s">
        <v>40</v>
      </c>
      <c r="K591" s="5" t="s">
        <v>41</v>
      </c>
      <c r="L591" s="7">
        <v>45355.325972222221</v>
      </c>
      <c r="M591" s="7">
        <v>45355.428472222222</v>
      </c>
      <c r="N591" s="8">
        <v>2.4600000000209548</v>
      </c>
      <c r="O591" s="9">
        <v>0</v>
      </c>
      <c r="P591" s="9">
        <v>43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105.78000000090105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3586190</v>
      </c>
      <c r="B592" s="5">
        <v>1</v>
      </c>
      <c r="C592" s="5" t="s">
        <v>33</v>
      </c>
      <c r="D592" s="5" t="s">
        <v>234</v>
      </c>
      <c r="E592" s="11" t="s">
        <v>35</v>
      </c>
      <c r="F592" s="11" t="s">
        <v>550</v>
      </c>
      <c r="G592" s="11" t="s">
        <v>114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45355.311006944445</v>
      </c>
      <c r="M592" s="7">
        <v>45355.400694444441</v>
      </c>
      <c r="N592" s="8">
        <v>2.152499999909196</v>
      </c>
      <c r="O592" s="9">
        <v>0</v>
      </c>
      <c r="P592" s="9">
        <v>142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305.65499998710584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3586195</v>
      </c>
      <c r="B593" s="5">
        <v>1</v>
      </c>
      <c r="C593" s="5" t="s">
        <v>33</v>
      </c>
      <c r="D593" s="5" t="s">
        <v>234</v>
      </c>
      <c r="E593" s="11" t="s">
        <v>35</v>
      </c>
      <c r="F593" s="11" t="s">
        <v>581</v>
      </c>
      <c r="G593" s="11" t="s">
        <v>37</v>
      </c>
      <c r="H593" s="5" t="s">
        <v>38</v>
      </c>
      <c r="I593" s="5" t="s">
        <v>39</v>
      </c>
      <c r="J593" s="5" t="s">
        <v>40</v>
      </c>
      <c r="K593" s="5" t="s">
        <v>41</v>
      </c>
      <c r="L593" s="7">
        <v>45355.342199074075</v>
      </c>
      <c r="M593" s="7">
        <v>45355.605555555558</v>
      </c>
      <c r="N593" s="8">
        <v>6.3205555555759929</v>
      </c>
      <c r="O593" s="9">
        <v>0</v>
      </c>
      <c r="P593" s="9">
        <v>11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69.526111111335922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3586203</v>
      </c>
      <c r="B594" s="5">
        <v>1</v>
      </c>
      <c r="C594" s="5" t="s">
        <v>33</v>
      </c>
      <c r="D594" s="5" t="s">
        <v>66</v>
      </c>
      <c r="E594" s="11" t="s">
        <v>69</v>
      </c>
      <c r="F594" s="11" t="s">
        <v>582</v>
      </c>
      <c r="G594" s="11" t="s">
        <v>119</v>
      </c>
      <c r="H594" s="5" t="s">
        <v>38</v>
      </c>
      <c r="I594" s="5" t="s">
        <v>39</v>
      </c>
      <c r="J594" s="5" t="s">
        <v>40</v>
      </c>
      <c r="K594" s="5" t="s">
        <v>41</v>
      </c>
      <c r="L594" s="7">
        <v>45355.351631944446</v>
      </c>
      <c r="M594" s="7">
        <v>45355.578472222223</v>
      </c>
      <c r="N594" s="8">
        <v>5.4441666666534729</v>
      </c>
      <c r="O594" s="9">
        <v>0</v>
      </c>
      <c r="P594" s="9">
        <v>7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38.109166666574311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3586206</v>
      </c>
      <c r="B595" s="5">
        <v>1</v>
      </c>
      <c r="C595" s="5" t="s">
        <v>33</v>
      </c>
      <c r="D595" s="5" t="s">
        <v>42</v>
      </c>
      <c r="E595" s="11" t="s">
        <v>35</v>
      </c>
      <c r="F595" s="11" t="s">
        <v>583</v>
      </c>
      <c r="G595" s="11" t="s">
        <v>37</v>
      </c>
      <c r="H595" s="5" t="s">
        <v>38</v>
      </c>
      <c r="I595" s="5" t="s">
        <v>39</v>
      </c>
      <c r="J595" s="5" t="s">
        <v>40</v>
      </c>
      <c r="K595" s="5" t="s">
        <v>41</v>
      </c>
      <c r="L595" s="7">
        <v>45355.35365740741</v>
      </c>
      <c r="M595" s="7">
        <v>45355.718055555553</v>
      </c>
      <c r="N595" s="8">
        <v>8.7455555554479361</v>
      </c>
      <c r="O595" s="9">
        <v>0</v>
      </c>
      <c r="P595" s="9">
        <v>212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1854.0577777549624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3586210</v>
      </c>
      <c r="B596" s="5">
        <v>1</v>
      </c>
      <c r="C596" s="5" t="s">
        <v>33</v>
      </c>
      <c r="D596" s="5" t="s">
        <v>57</v>
      </c>
      <c r="E596" s="11" t="s">
        <v>45</v>
      </c>
      <c r="F596" s="11" t="s">
        <v>584</v>
      </c>
      <c r="G596" s="11" t="s">
        <v>37</v>
      </c>
      <c r="H596" s="5" t="s">
        <v>38</v>
      </c>
      <c r="I596" s="5" t="s">
        <v>39</v>
      </c>
      <c r="J596" s="5" t="s">
        <v>40</v>
      </c>
      <c r="K596" s="5" t="s">
        <v>41</v>
      </c>
      <c r="L596" s="7">
        <v>45355.359502314815</v>
      </c>
      <c r="M596" s="7">
        <v>45355.734027777777</v>
      </c>
      <c r="N596" s="8">
        <v>8.9886111110681668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71.908888888545334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3586211</v>
      </c>
      <c r="B597" s="5">
        <v>1</v>
      </c>
      <c r="C597" s="5" t="s">
        <v>33</v>
      </c>
      <c r="D597" s="5" t="s">
        <v>49</v>
      </c>
      <c r="E597" s="11" t="s">
        <v>80</v>
      </c>
      <c r="F597" s="11" t="s">
        <v>585</v>
      </c>
      <c r="G597" s="11" t="s">
        <v>119</v>
      </c>
      <c r="H597" s="5" t="s">
        <v>77</v>
      </c>
      <c r="I597" s="5" t="s">
        <v>39</v>
      </c>
      <c r="J597" s="5" t="s">
        <v>40</v>
      </c>
      <c r="K597" s="5" t="s">
        <v>41</v>
      </c>
      <c r="L597" s="7">
        <v>45355.359479166669</v>
      </c>
      <c r="M597" s="7">
        <v>45355.445937500001</v>
      </c>
      <c r="N597" s="8">
        <v>2.0749999999534339</v>
      </c>
      <c r="O597" s="9">
        <v>3</v>
      </c>
      <c r="P597" s="9">
        <v>14</v>
      </c>
      <c r="Q597" s="9">
        <v>0</v>
      </c>
      <c r="R597" s="9">
        <v>0</v>
      </c>
      <c r="S597" s="9">
        <v>0</v>
      </c>
      <c r="T597" s="9">
        <v>0</v>
      </c>
      <c r="U597" s="10">
        <v>6.2249999998603016</v>
      </c>
      <c r="V597" s="10">
        <v>29.049999999348074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3586217</v>
      </c>
      <c r="B598" s="5">
        <v>1</v>
      </c>
      <c r="C598" s="5" t="s">
        <v>33</v>
      </c>
      <c r="D598" s="5" t="s">
        <v>49</v>
      </c>
      <c r="E598" s="11" t="s">
        <v>45</v>
      </c>
      <c r="F598" s="11" t="s">
        <v>586</v>
      </c>
      <c r="G598" s="11" t="s">
        <v>37</v>
      </c>
      <c r="H598" s="5" t="s">
        <v>38</v>
      </c>
      <c r="I598" s="5" t="s">
        <v>39</v>
      </c>
      <c r="J598" s="5" t="s">
        <v>40</v>
      </c>
      <c r="K598" s="5" t="s">
        <v>41</v>
      </c>
      <c r="L598" s="7">
        <v>45355.364675925928</v>
      </c>
      <c r="M598" s="7">
        <v>45355.740972222222</v>
      </c>
      <c r="N598" s="8">
        <v>9.0311111110495403</v>
      </c>
      <c r="O598" s="9">
        <v>0</v>
      </c>
      <c r="P598" s="9">
        <v>1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9.0311111110495403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3586222</v>
      </c>
      <c r="B599" s="5">
        <v>1</v>
      </c>
      <c r="C599" s="5" t="s">
        <v>33</v>
      </c>
      <c r="D599" s="5" t="s">
        <v>49</v>
      </c>
      <c r="E599" s="11" t="s">
        <v>35</v>
      </c>
      <c r="F599" s="11" t="s">
        <v>587</v>
      </c>
      <c r="G599" s="11" t="s">
        <v>216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45355.357106481482</v>
      </c>
      <c r="M599" s="7">
        <v>45355.465277777781</v>
      </c>
      <c r="N599" s="8">
        <v>2.596111111168284</v>
      </c>
      <c r="O599" s="9">
        <v>0</v>
      </c>
      <c r="P599" s="9">
        <v>1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2.596111111168284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3586244</v>
      </c>
      <c r="B600" s="5">
        <v>1</v>
      </c>
      <c r="C600" s="5" t="s">
        <v>33</v>
      </c>
      <c r="D600" s="5" t="s">
        <v>106</v>
      </c>
      <c r="E600" s="11" t="s">
        <v>80</v>
      </c>
      <c r="F600" s="11" t="s">
        <v>588</v>
      </c>
      <c r="G600" s="11" t="s">
        <v>82</v>
      </c>
      <c r="H600" s="5" t="s">
        <v>77</v>
      </c>
      <c r="I600" s="5" t="s">
        <v>39</v>
      </c>
      <c r="J600" s="5" t="s">
        <v>40</v>
      </c>
      <c r="K600" s="5" t="s">
        <v>41</v>
      </c>
      <c r="L600" s="7">
        <v>45355.373124999998</v>
      </c>
      <c r="M600" s="7">
        <v>45355.376192129632</v>
      </c>
      <c r="N600" s="8">
        <v>7.3611111205536872E-2</v>
      </c>
      <c r="O600" s="9">
        <v>3</v>
      </c>
      <c r="P600" s="9">
        <v>4220</v>
      </c>
      <c r="Q600" s="9">
        <v>0</v>
      </c>
      <c r="R600" s="9">
        <v>0</v>
      </c>
      <c r="S600" s="9">
        <v>0</v>
      </c>
      <c r="T600" s="9">
        <v>0</v>
      </c>
      <c r="U600" s="10">
        <v>0.22083333361661062</v>
      </c>
      <c r="V600" s="10">
        <v>310.6388892873656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3586248</v>
      </c>
      <c r="B601" s="5">
        <v>1</v>
      </c>
      <c r="C601" s="5" t="s">
        <v>33</v>
      </c>
      <c r="D601" s="5" t="s">
        <v>66</v>
      </c>
      <c r="E601" s="11" t="s">
        <v>35</v>
      </c>
      <c r="F601" s="11" t="s">
        <v>513</v>
      </c>
      <c r="G601" s="11" t="s">
        <v>47</v>
      </c>
      <c r="H601" s="5" t="s">
        <v>38</v>
      </c>
      <c r="I601" s="5" t="s">
        <v>39</v>
      </c>
      <c r="J601" s="5" t="s">
        <v>48</v>
      </c>
      <c r="K601" s="5" t="s">
        <v>41</v>
      </c>
      <c r="L601" s="7">
        <v>45355.37939814815</v>
      </c>
      <c r="M601" s="7">
        <v>45355.746527777781</v>
      </c>
      <c r="N601" s="8">
        <v>8.8111111111356877</v>
      </c>
      <c r="O601" s="9">
        <v>0</v>
      </c>
      <c r="P601" s="9">
        <v>22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193.84444444498513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3586252</v>
      </c>
      <c r="B602" s="5">
        <v>1</v>
      </c>
      <c r="C602" s="5" t="s">
        <v>33</v>
      </c>
      <c r="D602" s="5" t="s">
        <v>44</v>
      </c>
      <c r="E602" s="11" t="s">
        <v>69</v>
      </c>
      <c r="F602" s="11" t="s">
        <v>589</v>
      </c>
      <c r="G602" s="11" t="s">
        <v>71</v>
      </c>
      <c r="H602" s="5" t="s">
        <v>77</v>
      </c>
      <c r="I602" s="5" t="s">
        <v>39</v>
      </c>
      <c r="J602" s="5" t="s">
        <v>40</v>
      </c>
      <c r="K602" s="5" t="s">
        <v>72</v>
      </c>
      <c r="L602" s="7">
        <v>45355.382106481484</v>
      </c>
      <c r="M602" s="7">
        <v>45355.528680555559</v>
      </c>
      <c r="N602" s="8">
        <v>3.5177777778008021</v>
      </c>
      <c r="O602" s="9">
        <v>5</v>
      </c>
      <c r="P602" s="9">
        <v>1</v>
      </c>
      <c r="Q602" s="9">
        <v>0</v>
      </c>
      <c r="R602" s="9">
        <v>0</v>
      </c>
      <c r="S602" s="9">
        <v>0</v>
      </c>
      <c r="T602" s="9">
        <v>0</v>
      </c>
      <c r="U602" s="10">
        <v>17.588888889004011</v>
      </c>
      <c r="V602" s="10">
        <v>3.5177777778008021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3586254</v>
      </c>
      <c r="B603" s="5">
        <v>1</v>
      </c>
      <c r="C603" s="5" t="s">
        <v>33</v>
      </c>
      <c r="D603" s="5" t="s">
        <v>49</v>
      </c>
      <c r="E603" s="11" t="s">
        <v>35</v>
      </c>
      <c r="F603" s="11" t="s">
        <v>590</v>
      </c>
      <c r="G603" s="11" t="s">
        <v>153</v>
      </c>
      <c r="H603" s="5" t="s">
        <v>38</v>
      </c>
      <c r="I603" s="5" t="s">
        <v>39</v>
      </c>
      <c r="J603" s="5" t="s">
        <v>40</v>
      </c>
      <c r="K603" s="5" t="s">
        <v>72</v>
      </c>
      <c r="L603" s="7">
        <v>45355.380972222221</v>
      </c>
      <c r="M603" s="7">
        <v>45355.699305555558</v>
      </c>
      <c r="N603" s="8">
        <v>7.6400000000721775</v>
      </c>
      <c r="O603" s="9">
        <v>0</v>
      </c>
      <c r="P603" s="9">
        <v>184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1405.7600000132807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3586256</v>
      </c>
      <c r="B604" s="5">
        <v>1</v>
      </c>
      <c r="C604" s="5" t="s">
        <v>33</v>
      </c>
      <c r="D604" s="5" t="s">
        <v>64</v>
      </c>
      <c r="E604" s="11" t="s">
        <v>69</v>
      </c>
      <c r="F604" s="11" t="s">
        <v>591</v>
      </c>
      <c r="G604" s="11" t="s">
        <v>71</v>
      </c>
      <c r="H604" s="5" t="s">
        <v>38</v>
      </c>
      <c r="I604" s="5" t="s">
        <v>39</v>
      </c>
      <c r="J604" s="5" t="s">
        <v>40</v>
      </c>
      <c r="K604" s="5" t="s">
        <v>72</v>
      </c>
      <c r="L604" s="7">
        <v>45355.385601851849</v>
      </c>
      <c r="M604" s="7">
        <v>45355.492361111108</v>
      </c>
      <c r="N604" s="8">
        <v>2.562222222215496</v>
      </c>
      <c r="O604" s="9">
        <v>0</v>
      </c>
      <c r="P604" s="9">
        <v>1886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4832.3511110984255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3586263</v>
      </c>
      <c r="B605" s="5">
        <v>1</v>
      </c>
      <c r="C605" s="5" t="s">
        <v>33</v>
      </c>
      <c r="D605" s="5" t="s">
        <v>57</v>
      </c>
      <c r="E605" s="11" t="s">
        <v>35</v>
      </c>
      <c r="F605" s="11" t="s">
        <v>592</v>
      </c>
      <c r="G605" s="11" t="s">
        <v>47</v>
      </c>
      <c r="H605" s="5" t="s">
        <v>38</v>
      </c>
      <c r="I605" s="5" t="s">
        <v>39</v>
      </c>
      <c r="J605" s="5" t="s">
        <v>48</v>
      </c>
      <c r="K605" s="5" t="s">
        <v>41</v>
      </c>
      <c r="L605" s="7">
        <v>45355.388993055552</v>
      </c>
      <c r="M605" s="7">
        <v>45355.722222222219</v>
      </c>
      <c r="N605" s="8">
        <v>7.9974999999976717</v>
      </c>
      <c r="O605" s="9">
        <v>0</v>
      </c>
      <c r="P605" s="9">
        <v>135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1079.6624999996857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3586267</v>
      </c>
      <c r="B606" s="5">
        <v>1</v>
      </c>
      <c r="C606" s="5" t="s">
        <v>33</v>
      </c>
      <c r="D606" s="5" t="s">
        <v>96</v>
      </c>
      <c r="E606" s="11" t="s">
        <v>35</v>
      </c>
      <c r="F606" s="11" t="s">
        <v>552</v>
      </c>
      <c r="G606" s="11" t="s">
        <v>56</v>
      </c>
      <c r="H606" s="5" t="s">
        <v>38</v>
      </c>
      <c r="I606" s="5" t="s">
        <v>39</v>
      </c>
      <c r="J606" s="5" t="s">
        <v>40</v>
      </c>
      <c r="K606" s="5" t="s">
        <v>41</v>
      </c>
      <c r="L606" s="7">
        <v>45355.389178240737</v>
      </c>
      <c r="M606" s="7">
        <v>45355.518055555556</v>
      </c>
      <c r="N606" s="8">
        <v>3.0930555556551553</v>
      </c>
      <c r="O606" s="9">
        <v>0</v>
      </c>
      <c r="P606" s="9">
        <v>255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788.72916669206461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3586270</v>
      </c>
      <c r="B607" s="5">
        <v>1</v>
      </c>
      <c r="C607" s="5" t="s">
        <v>33</v>
      </c>
      <c r="D607" s="5" t="s">
        <v>89</v>
      </c>
      <c r="E607" s="11" t="s">
        <v>35</v>
      </c>
      <c r="F607" s="11" t="s">
        <v>593</v>
      </c>
      <c r="G607" s="11" t="s">
        <v>37</v>
      </c>
      <c r="H607" s="5" t="s">
        <v>38</v>
      </c>
      <c r="I607" s="5" t="s">
        <v>39</v>
      </c>
      <c r="J607" s="5" t="s">
        <v>40</v>
      </c>
      <c r="K607" s="5" t="s">
        <v>41</v>
      </c>
      <c r="L607" s="7">
        <v>45355.306041666663</v>
      </c>
      <c r="M607" s="7">
        <v>45355.425000000003</v>
      </c>
      <c r="N607" s="8">
        <v>2.8550000001559965</v>
      </c>
      <c r="O607" s="9">
        <v>0</v>
      </c>
      <c r="P607" s="9">
        <v>24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68.520000003743917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3586282</v>
      </c>
      <c r="B608" s="5">
        <v>1</v>
      </c>
      <c r="C608" s="5" t="s">
        <v>33</v>
      </c>
      <c r="D608" s="5" t="s">
        <v>79</v>
      </c>
      <c r="E608" s="11" t="s">
        <v>594</v>
      </c>
      <c r="F608" s="11" t="s">
        <v>595</v>
      </c>
      <c r="G608" s="11" t="s">
        <v>153</v>
      </c>
      <c r="H608" s="5" t="s">
        <v>38</v>
      </c>
      <c r="I608" s="5" t="s">
        <v>39</v>
      </c>
      <c r="J608" s="5" t="s">
        <v>40</v>
      </c>
      <c r="K608" s="5" t="s">
        <v>72</v>
      </c>
      <c r="L608" s="7">
        <v>45355.396527777775</v>
      </c>
      <c r="M608" s="7">
        <v>45355.694444444445</v>
      </c>
      <c r="N608" s="8">
        <v>7.1500000000814907</v>
      </c>
      <c r="O608" s="9">
        <v>0</v>
      </c>
      <c r="P608" s="9">
        <v>257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1837.5500000209431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3586285</v>
      </c>
      <c r="B609" s="5">
        <v>1</v>
      </c>
      <c r="C609" s="5" t="s">
        <v>33</v>
      </c>
      <c r="D609" s="5" t="s">
        <v>129</v>
      </c>
      <c r="E609" s="11" t="s">
        <v>35</v>
      </c>
      <c r="F609" s="11" t="s">
        <v>596</v>
      </c>
      <c r="G609" s="11" t="s">
        <v>37</v>
      </c>
      <c r="H609" s="5" t="s">
        <v>38</v>
      </c>
      <c r="I609" s="5" t="s">
        <v>39</v>
      </c>
      <c r="J609" s="5" t="s">
        <v>40</v>
      </c>
      <c r="K609" s="5" t="s">
        <v>41</v>
      </c>
      <c r="L609" s="7">
        <v>45355.40048611111</v>
      </c>
      <c r="M609" s="7">
        <v>45355.552083333336</v>
      </c>
      <c r="N609" s="8">
        <v>3.6383333334233612</v>
      </c>
      <c r="O609" s="9">
        <v>0</v>
      </c>
      <c r="P609" s="9">
        <v>95</v>
      </c>
      <c r="Q609" s="9">
        <v>0</v>
      </c>
      <c r="R609" s="9">
        <v>0</v>
      </c>
      <c r="S609" s="9">
        <v>0</v>
      </c>
      <c r="T609" s="9">
        <v>0</v>
      </c>
      <c r="U609" s="10">
        <v>0</v>
      </c>
      <c r="V609" s="10">
        <v>345.64166667521931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3586293</v>
      </c>
      <c r="B610" s="5">
        <v>1</v>
      </c>
      <c r="C610" s="5" t="s">
        <v>33</v>
      </c>
      <c r="D610" s="5" t="s">
        <v>57</v>
      </c>
      <c r="E610" s="11" t="s">
        <v>35</v>
      </c>
      <c r="F610" s="11" t="s">
        <v>560</v>
      </c>
      <c r="G610" s="11" t="s">
        <v>56</v>
      </c>
      <c r="H610" s="5" t="s">
        <v>38</v>
      </c>
      <c r="I610" s="5" t="s">
        <v>39</v>
      </c>
      <c r="J610" s="5" t="s">
        <v>40</v>
      </c>
      <c r="K610" s="5" t="s">
        <v>41</v>
      </c>
      <c r="L610" s="7">
        <v>45355.406504629631</v>
      </c>
      <c r="M610" s="7">
        <v>45355.765277777777</v>
      </c>
      <c r="N610" s="8">
        <v>8.6105555554968305</v>
      </c>
      <c r="O610" s="9">
        <v>0</v>
      </c>
      <c r="P610" s="9">
        <v>557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4796.0794444117346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3586294</v>
      </c>
      <c r="B611" s="5">
        <v>1</v>
      </c>
      <c r="C611" s="5" t="s">
        <v>33</v>
      </c>
      <c r="D611" s="5" t="s">
        <v>75</v>
      </c>
      <c r="E611" s="11" t="s">
        <v>35</v>
      </c>
      <c r="F611" s="11" t="s">
        <v>597</v>
      </c>
      <c r="G611" s="11" t="s">
        <v>71</v>
      </c>
      <c r="H611" s="5" t="s">
        <v>38</v>
      </c>
      <c r="I611" s="5" t="s">
        <v>39</v>
      </c>
      <c r="J611" s="5" t="s">
        <v>40</v>
      </c>
      <c r="K611" s="5" t="s">
        <v>72</v>
      </c>
      <c r="L611" s="7">
        <v>45355.406365740739</v>
      </c>
      <c r="M611" s="7">
        <v>45355.525694444441</v>
      </c>
      <c r="N611" s="8">
        <v>2.8638888888526708</v>
      </c>
      <c r="O611" s="9">
        <v>0</v>
      </c>
      <c r="P611" s="9">
        <v>224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641.51111110299826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3586297</v>
      </c>
      <c r="B612" s="5">
        <v>1</v>
      </c>
      <c r="C612" s="5" t="s">
        <v>33</v>
      </c>
      <c r="D612" s="5" t="s">
        <v>34</v>
      </c>
      <c r="E612" s="11" t="s">
        <v>35</v>
      </c>
      <c r="F612" s="11" t="s">
        <v>598</v>
      </c>
      <c r="G612" s="11" t="s">
        <v>131</v>
      </c>
      <c r="H612" s="5" t="s">
        <v>38</v>
      </c>
      <c r="I612" s="5" t="s">
        <v>39</v>
      </c>
      <c r="J612" s="5" t="s">
        <v>40</v>
      </c>
      <c r="K612" s="5" t="s">
        <v>41</v>
      </c>
      <c r="L612" s="7">
        <v>45355.407824074071</v>
      </c>
      <c r="M612" s="7">
        <v>45355.487500000003</v>
      </c>
      <c r="N612" s="8">
        <v>1.9122222223668359</v>
      </c>
      <c r="O612" s="9">
        <v>0</v>
      </c>
      <c r="P612" s="9">
        <v>1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1.9122222223668359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3586303</v>
      </c>
      <c r="B613" s="5">
        <v>1</v>
      </c>
      <c r="C613" s="5" t="s">
        <v>33</v>
      </c>
      <c r="D613" s="5" t="s">
        <v>96</v>
      </c>
      <c r="E613" s="11" t="s">
        <v>35</v>
      </c>
      <c r="F613" s="11" t="s">
        <v>599</v>
      </c>
      <c r="G613" s="11" t="s">
        <v>166</v>
      </c>
      <c r="H613" s="5" t="s">
        <v>38</v>
      </c>
      <c r="I613" s="5" t="s">
        <v>39</v>
      </c>
      <c r="J613" s="5" t="s">
        <v>40</v>
      </c>
      <c r="K613" s="5" t="s">
        <v>72</v>
      </c>
      <c r="L613" s="7">
        <v>45355.411608796298</v>
      </c>
      <c r="M613" s="7">
        <v>45355.442361111112</v>
      </c>
      <c r="N613" s="8">
        <v>0.73805555555736646</v>
      </c>
      <c r="O613" s="9">
        <v>0</v>
      </c>
      <c r="P613" s="9">
        <v>94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69.377222222392447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3586313</v>
      </c>
      <c r="B614" s="5">
        <v>1</v>
      </c>
      <c r="C614" s="5" t="s">
        <v>33</v>
      </c>
      <c r="D614" s="5" t="s">
        <v>49</v>
      </c>
      <c r="E614" s="11" t="s">
        <v>35</v>
      </c>
      <c r="F614" s="11" t="s">
        <v>600</v>
      </c>
      <c r="G614" s="11" t="s">
        <v>156</v>
      </c>
      <c r="H614" s="5" t="s">
        <v>38</v>
      </c>
      <c r="I614" s="5" t="s">
        <v>39</v>
      </c>
      <c r="J614" s="5" t="s">
        <v>40</v>
      </c>
      <c r="K614" s="5" t="s">
        <v>41</v>
      </c>
      <c r="L614" s="7">
        <v>45355.417592592596</v>
      </c>
      <c r="M614" s="7">
        <v>45355.563194444447</v>
      </c>
      <c r="N614" s="8">
        <v>3.4944444444263354</v>
      </c>
      <c r="O614" s="9">
        <v>0</v>
      </c>
      <c r="P614" s="9">
        <v>1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3.4944444444263354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3586319</v>
      </c>
      <c r="B615" s="5">
        <v>1</v>
      </c>
      <c r="C615" s="5" t="s">
        <v>33</v>
      </c>
      <c r="D615" s="5" t="s">
        <v>64</v>
      </c>
      <c r="E615" s="11" t="s">
        <v>69</v>
      </c>
      <c r="F615" s="11" t="s">
        <v>601</v>
      </c>
      <c r="G615" s="11" t="s">
        <v>56</v>
      </c>
      <c r="H615" s="5" t="s">
        <v>77</v>
      </c>
      <c r="I615" s="5" t="s">
        <v>39</v>
      </c>
      <c r="J615" s="5" t="s">
        <v>40</v>
      </c>
      <c r="K615" s="5" t="s">
        <v>41</v>
      </c>
      <c r="L615" s="7">
        <v>45355.422534722224</v>
      </c>
      <c r="M615" s="7">
        <v>45355.45989583333</v>
      </c>
      <c r="N615" s="8">
        <v>0.89666666655102745</v>
      </c>
      <c r="O615" s="9">
        <v>0</v>
      </c>
      <c r="P615" s="9">
        <v>1001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897.56333321757847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3586324</v>
      </c>
      <c r="B616" s="5">
        <v>1</v>
      </c>
      <c r="C616" s="5" t="s">
        <v>33</v>
      </c>
      <c r="D616" s="5" t="s">
        <v>79</v>
      </c>
      <c r="E616" s="11" t="s">
        <v>80</v>
      </c>
      <c r="F616" s="11" t="s">
        <v>602</v>
      </c>
      <c r="G616" s="11" t="s">
        <v>153</v>
      </c>
      <c r="H616" s="5" t="s">
        <v>77</v>
      </c>
      <c r="I616" s="5" t="s">
        <v>39</v>
      </c>
      <c r="J616" s="5" t="s">
        <v>40</v>
      </c>
      <c r="K616" s="5" t="s">
        <v>72</v>
      </c>
      <c r="L616" s="7">
        <v>45355.425092592595</v>
      </c>
      <c r="M616" s="7">
        <v>45355.753159722219</v>
      </c>
      <c r="N616" s="8">
        <v>7.8736111109610647</v>
      </c>
      <c r="O616" s="9">
        <v>0</v>
      </c>
      <c r="P616" s="9">
        <v>67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527.53194443439133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3586330</v>
      </c>
      <c r="B617" s="5">
        <v>1</v>
      </c>
      <c r="C617" s="5" t="s">
        <v>33</v>
      </c>
      <c r="D617" s="5" t="s">
        <v>79</v>
      </c>
      <c r="E617" s="11" t="s">
        <v>80</v>
      </c>
      <c r="F617" s="11" t="s">
        <v>603</v>
      </c>
      <c r="G617" s="11" t="s">
        <v>153</v>
      </c>
      <c r="H617" s="5" t="s">
        <v>77</v>
      </c>
      <c r="I617" s="5" t="s">
        <v>39</v>
      </c>
      <c r="J617" s="5" t="s">
        <v>40</v>
      </c>
      <c r="K617" s="5" t="s">
        <v>72</v>
      </c>
      <c r="L617" s="7">
        <v>45355.425844907404</v>
      </c>
      <c r="M617" s="7">
        <v>45355.75304398148</v>
      </c>
      <c r="N617" s="8">
        <v>7.8527777778217569</v>
      </c>
      <c r="O617" s="9">
        <v>0</v>
      </c>
      <c r="P617" s="9">
        <v>248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1947.4888888997957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3586333</v>
      </c>
      <c r="B618" s="5">
        <v>1</v>
      </c>
      <c r="C618" s="5" t="s">
        <v>33</v>
      </c>
      <c r="D618" s="5" t="s">
        <v>87</v>
      </c>
      <c r="E618" s="11" t="s">
        <v>35</v>
      </c>
      <c r="F618" s="11" t="s">
        <v>604</v>
      </c>
      <c r="G618" s="11" t="s">
        <v>166</v>
      </c>
      <c r="H618" s="5" t="s">
        <v>38</v>
      </c>
      <c r="I618" s="5" t="s">
        <v>39</v>
      </c>
      <c r="J618" s="5" t="s">
        <v>40</v>
      </c>
      <c r="K618" s="5" t="s">
        <v>72</v>
      </c>
      <c r="L618" s="7">
        <v>45355.427685185183</v>
      </c>
      <c r="M618" s="7">
        <v>45355.523611111108</v>
      </c>
      <c r="N618" s="8">
        <v>2.3022222222061828</v>
      </c>
      <c r="O618" s="9">
        <v>0</v>
      </c>
      <c r="P618" s="9">
        <v>90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207.19999999855645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3586335</v>
      </c>
      <c r="B619" s="5">
        <v>1</v>
      </c>
      <c r="C619" s="5" t="s">
        <v>33</v>
      </c>
      <c r="D619" s="5" t="s">
        <v>68</v>
      </c>
      <c r="E619" s="11" t="s">
        <v>594</v>
      </c>
      <c r="F619" s="11" t="s">
        <v>605</v>
      </c>
      <c r="G619" s="11" t="s">
        <v>153</v>
      </c>
      <c r="H619" s="5" t="s">
        <v>38</v>
      </c>
      <c r="I619" s="5" t="s">
        <v>39</v>
      </c>
      <c r="J619" s="5" t="s">
        <v>40</v>
      </c>
      <c r="K619" s="5" t="s">
        <v>72</v>
      </c>
      <c r="L619" s="7">
        <v>45355.429965277777</v>
      </c>
      <c r="M619" s="7">
        <v>45355.693055555559</v>
      </c>
      <c r="N619" s="8">
        <v>6.3141666667652316</v>
      </c>
      <c r="O619" s="9">
        <v>0</v>
      </c>
      <c r="P619" s="9">
        <v>360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2273.1000000354834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3586339</v>
      </c>
      <c r="B620" s="5">
        <v>1</v>
      </c>
      <c r="C620" s="5" t="s">
        <v>33</v>
      </c>
      <c r="D620" s="5" t="s">
        <v>42</v>
      </c>
      <c r="E620" s="11" t="s">
        <v>35</v>
      </c>
      <c r="F620" s="11" t="s">
        <v>328</v>
      </c>
      <c r="G620" s="11" t="s">
        <v>153</v>
      </c>
      <c r="H620" s="5" t="s">
        <v>38</v>
      </c>
      <c r="I620" s="5" t="s">
        <v>39</v>
      </c>
      <c r="J620" s="5" t="s">
        <v>40</v>
      </c>
      <c r="K620" s="5" t="s">
        <v>72</v>
      </c>
      <c r="L620" s="7">
        <v>45355.430752314816</v>
      </c>
      <c r="M620" s="7">
        <v>45355.753518518519</v>
      </c>
      <c r="N620" s="8">
        <v>7.7463888888596557</v>
      </c>
      <c r="O620" s="9">
        <v>0</v>
      </c>
      <c r="P620" s="9">
        <v>386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2990.1061110998271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3586348</v>
      </c>
      <c r="B621" s="5">
        <v>1</v>
      </c>
      <c r="C621" s="5" t="s">
        <v>33</v>
      </c>
      <c r="D621" s="5" t="s">
        <v>68</v>
      </c>
      <c r="E621" s="11" t="s">
        <v>35</v>
      </c>
      <c r="F621" s="11" t="s">
        <v>606</v>
      </c>
      <c r="G621" s="11" t="s">
        <v>119</v>
      </c>
      <c r="H621" s="5" t="s">
        <v>38</v>
      </c>
      <c r="I621" s="5" t="s">
        <v>39</v>
      </c>
      <c r="J621" s="5" t="s">
        <v>40</v>
      </c>
      <c r="K621" s="5" t="s">
        <v>41</v>
      </c>
      <c r="L621" s="7">
        <v>45355.435208333336</v>
      </c>
      <c r="M621" s="7">
        <v>45355.452777777777</v>
      </c>
      <c r="N621" s="8">
        <v>0.42166666657431051</v>
      </c>
      <c r="O621" s="9">
        <v>0</v>
      </c>
      <c r="P621" s="9">
        <v>152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64.093333319295198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3586349</v>
      </c>
      <c r="B622" s="5">
        <v>1</v>
      </c>
      <c r="C622" s="5" t="s">
        <v>33</v>
      </c>
      <c r="D622" s="5" t="s">
        <v>64</v>
      </c>
      <c r="E622" s="11" t="s">
        <v>35</v>
      </c>
      <c r="F622" s="11" t="s">
        <v>607</v>
      </c>
      <c r="G622" s="11" t="s">
        <v>166</v>
      </c>
      <c r="H622" s="5" t="s">
        <v>38</v>
      </c>
      <c r="I622" s="5" t="s">
        <v>39</v>
      </c>
      <c r="J622" s="5" t="s">
        <v>40</v>
      </c>
      <c r="K622" s="5" t="s">
        <v>72</v>
      </c>
      <c r="L622" s="7">
        <v>45355.43577546296</v>
      </c>
      <c r="M622" s="7">
        <v>45355.495706018519</v>
      </c>
      <c r="N622" s="8">
        <v>1.4383333334117197</v>
      </c>
      <c r="O622" s="9">
        <v>0</v>
      </c>
      <c r="P622" s="9">
        <v>121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174.03833334281808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3586350</v>
      </c>
      <c r="B623" s="5">
        <v>1</v>
      </c>
      <c r="C623" s="5" t="s">
        <v>33</v>
      </c>
      <c r="D623" s="5" t="s">
        <v>89</v>
      </c>
      <c r="E623" s="11" t="s">
        <v>35</v>
      </c>
      <c r="F623" s="11" t="s">
        <v>608</v>
      </c>
      <c r="G623" s="11" t="s">
        <v>37</v>
      </c>
      <c r="H623" s="5" t="s">
        <v>38</v>
      </c>
      <c r="I623" s="5" t="s">
        <v>39</v>
      </c>
      <c r="J623" s="5" t="s">
        <v>40</v>
      </c>
      <c r="K623" s="5" t="s">
        <v>41</v>
      </c>
      <c r="L623" s="7">
        <v>45355.395381944443</v>
      </c>
      <c r="M623" s="7">
        <v>45355.488888888889</v>
      </c>
      <c r="N623" s="8">
        <v>2.2441666667000391</v>
      </c>
      <c r="O623" s="9">
        <v>0</v>
      </c>
      <c r="P623" s="9">
        <v>87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195.2425000029034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3586353</v>
      </c>
      <c r="B624" s="5">
        <v>1</v>
      </c>
      <c r="C624" s="5" t="s">
        <v>33</v>
      </c>
      <c r="D624" s="5" t="s">
        <v>57</v>
      </c>
      <c r="E624" s="11" t="s">
        <v>35</v>
      </c>
      <c r="F624" s="11" t="s">
        <v>609</v>
      </c>
      <c r="G624" s="11" t="s">
        <v>166</v>
      </c>
      <c r="H624" s="5" t="s">
        <v>38</v>
      </c>
      <c r="I624" s="5" t="s">
        <v>39</v>
      </c>
      <c r="J624" s="5" t="s">
        <v>40</v>
      </c>
      <c r="K624" s="5" t="s">
        <v>72</v>
      </c>
      <c r="L624" s="7">
        <v>45355.436296296299</v>
      </c>
      <c r="M624" s="7">
        <v>45355.474305555559</v>
      </c>
      <c r="N624" s="8">
        <v>0.9122222222504206</v>
      </c>
      <c r="O624" s="9">
        <v>0</v>
      </c>
      <c r="P624" s="9">
        <v>305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278.22777778637828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3586354</v>
      </c>
      <c r="B625" s="5">
        <v>1</v>
      </c>
      <c r="C625" s="5" t="s">
        <v>33</v>
      </c>
      <c r="D625" s="5" t="s">
        <v>42</v>
      </c>
      <c r="E625" s="11" t="s">
        <v>69</v>
      </c>
      <c r="F625" s="11" t="s">
        <v>610</v>
      </c>
      <c r="G625" s="11" t="s">
        <v>71</v>
      </c>
      <c r="H625" s="5" t="s">
        <v>38</v>
      </c>
      <c r="I625" s="5" t="s">
        <v>39</v>
      </c>
      <c r="J625" s="5" t="s">
        <v>40</v>
      </c>
      <c r="K625" s="5" t="s">
        <v>72</v>
      </c>
      <c r="L625" s="7">
        <v>45355.431087962963</v>
      </c>
      <c r="M625" s="7">
        <v>45355.453761574077</v>
      </c>
      <c r="N625" s="8">
        <v>0.54416666674660519</v>
      </c>
      <c r="O625" s="9">
        <v>0</v>
      </c>
      <c r="P625" s="9">
        <v>489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266.09750003908994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3586356</v>
      </c>
      <c r="B626" s="5">
        <v>1</v>
      </c>
      <c r="C626" s="5" t="s">
        <v>33</v>
      </c>
      <c r="D626" s="5" t="s">
        <v>87</v>
      </c>
      <c r="E626" s="11" t="s">
        <v>35</v>
      </c>
      <c r="F626" s="11" t="s">
        <v>611</v>
      </c>
      <c r="G626" s="11" t="s">
        <v>47</v>
      </c>
      <c r="H626" s="5" t="s">
        <v>38</v>
      </c>
      <c r="I626" s="5" t="s">
        <v>39</v>
      </c>
      <c r="J626" s="5" t="s">
        <v>48</v>
      </c>
      <c r="K626" s="5" t="s">
        <v>41</v>
      </c>
      <c r="L626" s="7">
        <v>45355.389062499999</v>
      </c>
      <c r="M626" s="7">
        <v>45355.775000000001</v>
      </c>
      <c r="N626" s="8">
        <v>9.2625000000698492</v>
      </c>
      <c r="O626" s="9">
        <v>0</v>
      </c>
      <c r="P626" s="9">
        <v>168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1556.1000000117347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3586360</v>
      </c>
      <c r="B627" s="5">
        <v>1</v>
      </c>
      <c r="C627" s="5" t="s">
        <v>33</v>
      </c>
      <c r="D627" s="5" t="s">
        <v>117</v>
      </c>
      <c r="E627" s="11" t="s">
        <v>80</v>
      </c>
      <c r="F627" s="11" t="s">
        <v>612</v>
      </c>
      <c r="G627" s="11" t="s">
        <v>71</v>
      </c>
      <c r="H627" s="5" t="s">
        <v>77</v>
      </c>
      <c r="I627" s="5" t="s">
        <v>39</v>
      </c>
      <c r="J627" s="5" t="s">
        <v>40</v>
      </c>
      <c r="K627" s="5" t="s">
        <v>41</v>
      </c>
      <c r="L627" s="7">
        <v>45355.438784722224</v>
      </c>
      <c r="M627" s="7">
        <v>45355.470833333333</v>
      </c>
      <c r="N627" s="8">
        <v>0.7691666666069068</v>
      </c>
      <c r="O627" s="9">
        <v>1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10">
        <v>0.7691666666069068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3586362</v>
      </c>
      <c r="B628" s="5">
        <v>1</v>
      </c>
      <c r="C628" s="5" t="s">
        <v>33</v>
      </c>
      <c r="D628" s="5" t="s">
        <v>102</v>
      </c>
      <c r="E628" s="11" t="s">
        <v>35</v>
      </c>
      <c r="F628" s="11" t="s">
        <v>613</v>
      </c>
      <c r="G628" s="11" t="s">
        <v>166</v>
      </c>
      <c r="H628" s="5" t="s">
        <v>38</v>
      </c>
      <c r="I628" s="5" t="s">
        <v>39</v>
      </c>
      <c r="J628" s="5" t="s">
        <v>40</v>
      </c>
      <c r="K628" s="5" t="s">
        <v>72</v>
      </c>
      <c r="L628" s="7">
        <v>45355.43949074074</v>
      </c>
      <c r="M628" s="7">
        <v>45355.534722222219</v>
      </c>
      <c r="N628" s="8">
        <v>2.285555555485189</v>
      </c>
      <c r="O628" s="9">
        <v>0</v>
      </c>
      <c r="P628" s="9">
        <v>136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310.8355555459857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3586370</v>
      </c>
      <c r="B629" s="5">
        <v>1</v>
      </c>
      <c r="C629" s="5" t="s">
        <v>33</v>
      </c>
      <c r="D629" s="5" t="s">
        <v>57</v>
      </c>
      <c r="E629" s="11" t="s">
        <v>35</v>
      </c>
      <c r="F629" s="11" t="s">
        <v>254</v>
      </c>
      <c r="G629" s="11" t="s">
        <v>37</v>
      </c>
      <c r="H629" s="5" t="s">
        <v>38</v>
      </c>
      <c r="I629" s="5" t="s">
        <v>39</v>
      </c>
      <c r="J629" s="5" t="s">
        <v>40</v>
      </c>
      <c r="K629" s="5" t="s">
        <v>41</v>
      </c>
      <c r="L629" s="7">
        <v>45355.44263888889</v>
      </c>
      <c r="M629" s="7">
        <v>45355.82708333333</v>
      </c>
      <c r="N629" s="8">
        <v>9.2266666665673256</v>
      </c>
      <c r="O629" s="9">
        <v>0</v>
      </c>
      <c r="P629" s="9">
        <v>14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129.17333333194256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3586372</v>
      </c>
      <c r="B630" s="5">
        <v>1</v>
      </c>
      <c r="C630" s="5" t="s">
        <v>33</v>
      </c>
      <c r="D630" s="5" t="s">
        <v>49</v>
      </c>
      <c r="E630" s="11" t="s">
        <v>35</v>
      </c>
      <c r="F630" s="11" t="s">
        <v>614</v>
      </c>
      <c r="G630" s="11" t="s">
        <v>47</v>
      </c>
      <c r="H630" s="5" t="s">
        <v>38</v>
      </c>
      <c r="I630" s="5" t="s">
        <v>39</v>
      </c>
      <c r="J630" s="5" t="s">
        <v>48</v>
      </c>
      <c r="K630" s="5" t="s">
        <v>41</v>
      </c>
      <c r="L630" s="7">
        <v>45355.394687499997</v>
      </c>
      <c r="M630" s="7">
        <v>45355.621527777781</v>
      </c>
      <c r="N630" s="8">
        <v>5.4441666668280959</v>
      </c>
      <c r="O630" s="9">
        <v>0</v>
      </c>
      <c r="P630" s="9">
        <v>155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843.84583335835487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3586373</v>
      </c>
      <c r="B631" s="5">
        <v>1</v>
      </c>
      <c r="C631" s="5" t="s">
        <v>33</v>
      </c>
      <c r="D631" s="5" t="s">
        <v>66</v>
      </c>
      <c r="E631" s="11" t="s">
        <v>35</v>
      </c>
      <c r="F631" s="11" t="s">
        <v>615</v>
      </c>
      <c r="G631" s="11" t="s">
        <v>114</v>
      </c>
      <c r="H631" s="5" t="s">
        <v>38</v>
      </c>
      <c r="I631" s="5" t="s">
        <v>39</v>
      </c>
      <c r="J631" s="5" t="s">
        <v>40</v>
      </c>
      <c r="K631" s="5" t="s">
        <v>41</v>
      </c>
      <c r="L631" s="7">
        <v>45355.443865740737</v>
      </c>
      <c r="M631" s="7">
        <v>45355.537499999999</v>
      </c>
      <c r="N631" s="8">
        <v>2.2472222222713754</v>
      </c>
      <c r="O631" s="9">
        <v>0</v>
      </c>
      <c r="P631" s="9">
        <v>17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38.202777778613381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3586385</v>
      </c>
      <c r="B632" s="5">
        <v>1</v>
      </c>
      <c r="C632" s="5" t="s">
        <v>33</v>
      </c>
      <c r="D632" s="5" t="s">
        <v>49</v>
      </c>
      <c r="E632" s="11" t="s">
        <v>80</v>
      </c>
      <c r="F632" s="11" t="s">
        <v>616</v>
      </c>
      <c r="G632" s="11" t="s">
        <v>617</v>
      </c>
      <c r="H632" s="5" t="s">
        <v>77</v>
      </c>
      <c r="I632" s="5" t="s">
        <v>83</v>
      </c>
      <c r="J632" s="5" t="s">
        <v>40</v>
      </c>
      <c r="K632" s="5" t="s">
        <v>41</v>
      </c>
      <c r="L632" s="7">
        <v>45355.448657407411</v>
      </c>
      <c r="M632" s="7">
        <v>45355.450208333335</v>
      </c>
      <c r="N632" s="8">
        <v>3.7222222192212939E-2</v>
      </c>
      <c r="O632" s="9">
        <v>6</v>
      </c>
      <c r="P632" s="9">
        <v>456</v>
      </c>
      <c r="Q632" s="9">
        <v>0</v>
      </c>
      <c r="R632" s="9">
        <v>0</v>
      </c>
      <c r="S632" s="9">
        <v>0</v>
      </c>
      <c r="T632" s="9">
        <v>0</v>
      </c>
      <c r="U632" s="10">
        <v>0.22333333315327764</v>
      </c>
      <c r="V632" s="10">
        <v>16.9733333196491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3586388</v>
      </c>
      <c r="B633" s="5">
        <v>1</v>
      </c>
      <c r="C633" s="5" t="s">
        <v>33</v>
      </c>
      <c r="D633" s="5" t="s">
        <v>75</v>
      </c>
      <c r="E633" s="11" t="s">
        <v>69</v>
      </c>
      <c r="F633" s="11" t="s">
        <v>618</v>
      </c>
      <c r="G633" s="11" t="s">
        <v>153</v>
      </c>
      <c r="H633" s="5" t="s">
        <v>38</v>
      </c>
      <c r="I633" s="5" t="s">
        <v>39</v>
      </c>
      <c r="J633" s="5" t="s">
        <v>40</v>
      </c>
      <c r="K633" s="5" t="s">
        <v>72</v>
      </c>
      <c r="L633" s="7">
        <v>45355.449432870373</v>
      </c>
      <c r="M633" s="7">
        <v>45355.574305555558</v>
      </c>
      <c r="N633" s="8">
        <v>2.9969444444286637</v>
      </c>
      <c r="O633" s="9">
        <v>0</v>
      </c>
      <c r="P633" s="9">
        <v>311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932.04972221731441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3586392</v>
      </c>
      <c r="B634" s="5">
        <v>1</v>
      </c>
      <c r="C634" s="5" t="s">
        <v>33</v>
      </c>
      <c r="D634" s="5" t="s">
        <v>136</v>
      </c>
      <c r="E634" s="11" t="s">
        <v>35</v>
      </c>
      <c r="F634" s="11" t="s">
        <v>619</v>
      </c>
      <c r="G634" s="11" t="s">
        <v>37</v>
      </c>
      <c r="H634" s="5" t="s">
        <v>38</v>
      </c>
      <c r="I634" s="5" t="s">
        <v>39</v>
      </c>
      <c r="J634" s="5" t="s">
        <v>40</v>
      </c>
      <c r="K634" s="5" t="s">
        <v>41</v>
      </c>
      <c r="L634" s="7">
        <v>45355.450497685182</v>
      </c>
      <c r="M634" s="7">
        <v>45355.73541666667</v>
      </c>
      <c r="N634" s="8">
        <v>6.8380555557087064</v>
      </c>
      <c r="O634" s="9">
        <v>0</v>
      </c>
      <c r="P634" s="9">
        <v>71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485.50194445531815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3586394</v>
      </c>
      <c r="B635" s="5">
        <v>1</v>
      </c>
      <c r="C635" s="5" t="s">
        <v>33</v>
      </c>
      <c r="D635" s="5" t="s">
        <v>57</v>
      </c>
      <c r="E635" s="11" t="s">
        <v>35</v>
      </c>
      <c r="F635" s="11" t="s">
        <v>620</v>
      </c>
      <c r="G635" s="11" t="s">
        <v>47</v>
      </c>
      <c r="H635" s="5" t="s">
        <v>38</v>
      </c>
      <c r="I635" s="5" t="s">
        <v>39</v>
      </c>
      <c r="J635" s="5" t="s">
        <v>48</v>
      </c>
      <c r="K635" s="5" t="s">
        <v>41</v>
      </c>
      <c r="L635" s="7">
        <v>45355.40996527778</v>
      </c>
      <c r="M635" s="7">
        <v>45355.568749999999</v>
      </c>
      <c r="N635" s="8">
        <v>3.8108333332347684</v>
      </c>
      <c r="O635" s="9">
        <v>0</v>
      </c>
      <c r="P635" s="9">
        <v>15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57.162499998521525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3586396</v>
      </c>
      <c r="B636" s="5">
        <v>1</v>
      </c>
      <c r="C636" s="5" t="s">
        <v>33</v>
      </c>
      <c r="D636" s="5" t="s">
        <v>79</v>
      </c>
      <c r="E636" s="11" t="s">
        <v>80</v>
      </c>
      <c r="F636" s="11" t="s">
        <v>621</v>
      </c>
      <c r="G636" s="11" t="s">
        <v>153</v>
      </c>
      <c r="H636" s="5" t="s">
        <v>77</v>
      </c>
      <c r="I636" s="5" t="s">
        <v>39</v>
      </c>
      <c r="J636" s="5" t="s">
        <v>40</v>
      </c>
      <c r="K636" s="5" t="s">
        <v>72</v>
      </c>
      <c r="L636" s="7">
        <v>45355.450891203705</v>
      </c>
      <c r="M636" s="7">
        <v>45355.744143518517</v>
      </c>
      <c r="N636" s="8">
        <v>7.0380555554875173</v>
      </c>
      <c r="O636" s="9">
        <v>13</v>
      </c>
      <c r="P636" s="9">
        <v>1042</v>
      </c>
      <c r="Q636" s="9">
        <v>0</v>
      </c>
      <c r="R636" s="9">
        <v>0</v>
      </c>
      <c r="S636" s="9">
        <v>0</v>
      </c>
      <c r="T636" s="9">
        <v>0</v>
      </c>
      <c r="U636" s="10">
        <v>91.494722221337724</v>
      </c>
      <c r="V636" s="10">
        <v>7333.653888817993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3586399</v>
      </c>
      <c r="B637" s="5">
        <v>1</v>
      </c>
      <c r="C637" s="5" t="s">
        <v>33</v>
      </c>
      <c r="D637" s="5" t="s">
        <v>66</v>
      </c>
      <c r="E637" s="11" t="s">
        <v>35</v>
      </c>
      <c r="F637" s="11" t="s">
        <v>622</v>
      </c>
      <c r="G637" s="11" t="s">
        <v>47</v>
      </c>
      <c r="H637" s="5" t="s">
        <v>38</v>
      </c>
      <c r="I637" s="5" t="s">
        <v>39</v>
      </c>
      <c r="J637" s="5" t="s">
        <v>48</v>
      </c>
      <c r="K637" s="5" t="s">
        <v>41</v>
      </c>
      <c r="L637" s="7">
        <v>45355.451631944445</v>
      </c>
      <c r="M637" s="7">
        <v>45355.565972222219</v>
      </c>
      <c r="N637" s="8">
        <v>2.7441666665836237</v>
      </c>
      <c r="O637" s="9">
        <v>0</v>
      </c>
      <c r="P637" s="9">
        <v>29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79.580833330925088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3586406</v>
      </c>
      <c r="B638" s="5">
        <v>1</v>
      </c>
      <c r="C638" s="5" t="s">
        <v>33</v>
      </c>
      <c r="D638" s="5" t="s">
        <v>57</v>
      </c>
      <c r="E638" s="11" t="s">
        <v>80</v>
      </c>
      <c r="F638" s="11" t="s">
        <v>623</v>
      </c>
      <c r="G638" s="11" t="s">
        <v>71</v>
      </c>
      <c r="H638" s="5" t="s">
        <v>77</v>
      </c>
      <c r="I638" s="5" t="s">
        <v>39</v>
      </c>
      <c r="J638" s="5" t="s">
        <v>40</v>
      </c>
      <c r="K638" s="5" t="s">
        <v>72</v>
      </c>
      <c r="L638" s="7">
        <v>45355.454062500001</v>
      </c>
      <c r="M638" s="7">
        <v>45355.560590277775</v>
      </c>
      <c r="N638" s="8">
        <v>2.5566666665836237</v>
      </c>
      <c r="O638" s="9">
        <v>2</v>
      </c>
      <c r="P638" s="9">
        <v>98</v>
      </c>
      <c r="Q638" s="9">
        <v>0</v>
      </c>
      <c r="R638" s="9">
        <v>0</v>
      </c>
      <c r="S638" s="9">
        <v>0</v>
      </c>
      <c r="T638" s="9">
        <v>0</v>
      </c>
      <c r="U638" s="10">
        <v>5.1133333331672475</v>
      </c>
      <c r="V638" s="10">
        <v>250.55333332519513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3586408</v>
      </c>
      <c r="B639" s="5">
        <v>1</v>
      </c>
      <c r="C639" s="5" t="s">
        <v>33</v>
      </c>
      <c r="D639" s="5" t="s">
        <v>66</v>
      </c>
      <c r="E639" s="11" t="s">
        <v>35</v>
      </c>
      <c r="F639" s="11" t="s">
        <v>624</v>
      </c>
      <c r="G639" s="11" t="s">
        <v>114</v>
      </c>
      <c r="H639" s="5" t="s">
        <v>38</v>
      </c>
      <c r="I639" s="5" t="s">
        <v>39</v>
      </c>
      <c r="J639" s="5" t="s">
        <v>40</v>
      </c>
      <c r="K639" s="5" t="s">
        <v>41</v>
      </c>
      <c r="L639" s="7">
        <v>45355.455694444441</v>
      </c>
      <c r="M639" s="7">
        <v>45355.554861111108</v>
      </c>
      <c r="N639" s="8">
        <v>2.3800000000046566</v>
      </c>
      <c r="O639" s="9">
        <v>0</v>
      </c>
      <c r="P639" s="9">
        <v>178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423.64000000082888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3586409</v>
      </c>
      <c r="B640" s="5">
        <v>1</v>
      </c>
      <c r="C640" s="5" t="s">
        <v>33</v>
      </c>
      <c r="D640" s="5" t="s">
        <v>89</v>
      </c>
      <c r="E640" s="11" t="s">
        <v>35</v>
      </c>
      <c r="F640" s="11" t="s">
        <v>625</v>
      </c>
      <c r="G640" s="11" t="s">
        <v>47</v>
      </c>
      <c r="H640" s="5" t="s">
        <v>38</v>
      </c>
      <c r="I640" s="5" t="s">
        <v>39</v>
      </c>
      <c r="J640" s="5" t="s">
        <v>48</v>
      </c>
      <c r="K640" s="5" t="s">
        <v>41</v>
      </c>
      <c r="L640" s="7">
        <v>45355.455972222226</v>
      </c>
      <c r="M640" s="7">
        <v>45355.603472222225</v>
      </c>
      <c r="N640" s="8">
        <v>3.5399999999790452</v>
      </c>
      <c r="O640" s="9">
        <v>0</v>
      </c>
      <c r="P640" s="9">
        <v>93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329.21999999805121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3586419</v>
      </c>
      <c r="B641" s="5">
        <v>1</v>
      </c>
      <c r="C641" s="5" t="s">
        <v>33</v>
      </c>
      <c r="D641" s="5" t="s">
        <v>57</v>
      </c>
      <c r="E641" s="11" t="s">
        <v>35</v>
      </c>
      <c r="F641" s="11" t="s">
        <v>626</v>
      </c>
      <c r="G641" s="11" t="s">
        <v>37</v>
      </c>
      <c r="H641" s="5" t="s">
        <v>38</v>
      </c>
      <c r="I641" s="5" t="s">
        <v>39</v>
      </c>
      <c r="J641" s="5" t="s">
        <v>40</v>
      </c>
      <c r="K641" s="5" t="s">
        <v>41</v>
      </c>
      <c r="L641" s="7">
        <v>45355.461238425924</v>
      </c>
      <c r="M641" s="7">
        <v>45355.711805555555</v>
      </c>
      <c r="N641" s="8">
        <v>6.0136111111496575</v>
      </c>
      <c r="O641" s="9">
        <v>0</v>
      </c>
      <c r="P641" s="9">
        <v>8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48.10888888919726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3586423</v>
      </c>
      <c r="B642" s="5">
        <v>1</v>
      </c>
      <c r="C642" s="5" t="s">
        <v>33</v>
      </c>
      <c r="D642" s="5" t="s">
        <v>96</v>
      </c>
      <c r="E642" s="11" t="s">
        <v>35</v>
      </c>
      <c r="F642" s="11" t="s">
        <v>627</v>
      </c>
      <c r="G642" s="11" t="s">
        <v>166</v>
      </c>
      <c r="H642" s="5" t="s">
        <v>38</v>
      </c>
      <c r="I642" s="5" t="s">
        <v>39</v>
      </c>
      <c r="J642" s="5" t="s">
        <v>40</v>
      </c>
      <c r="K642" s="5" t="s">
        <v>72</v>
      </c>
      <c r="L642" s="7">
        <v>45355.459641203706</v>
      </c>
      <c r="M642" s="7">
        <v>45355.48541666667</v>
      </c>
      <c r="N642" s="8">
        <v>0.61861111113103107</v>
      </c>
      <c r="O642" s="9">
        <v>0</v>
      </c>
      <c r="P642" s="9">
        <v>239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147.84805556031642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3586427</v>
      </c>
      <c r="B643" s="5">
        <v>1</v>
      </c>
      <c r="C643" s="5" t="s">
        <v>33</v>
      </c>
      <c r="D643" s="5" t="s">
        <v>42</v>
      </c>
      <c r="E643" s="11" t="s">
        <v>35</v>
      </c>
      <c r="F643" s="11" t="s">
        <v>628</v>
      </c>
      <c r="G643" s="11" t="s">
        <v>153</v>
      </c>
      <c r="H643" s="5" t="s">
        <v>38</v>
      </c>
      <c r="I643" s="5" t="s">
        <v>39</v>
      </c>
      <c r="J643" s="5" t="s">
        <v>40</v>
      </c>
      <c r="K643" s="5" t="s">
        <v>72</v>
      </c>
      <c r="L643" s="7">
        <v>45355.464826388888</v>
      </c>
      <c r="M643" s="7">
        <v>45355.72152777778</v>
      </c>
      <c r="N643" s="8">
        <v>6.1608333333861083</v>
      </c>
      <c r="O643" s="9">
        <v>0</v>
      </c>
      <c r="P643" s="9">
        <v>193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1189.0408333435189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3586428</v>
      </c>
      <c r="B644" s="5">
        <v>1</v>
      </c>
      <c r="C644" s="5" t="s">
        <v>33</v>
      </c>
      <c r="D644" s="5" t="s">
        <v>89</v>
      </c>
      <c r="E644" s="11" t="s">
        <v>35</v>
      </c>
      <c r="F644" s="11" t="s">
        <v>629</v>
      </c>
      <c r="G644" s="11" t="s">
        <v>114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45355.465208333335</v>
      </c>
      <c r="M644" s="7">
        <v>45355.696527777778</v>
      </c>
      <c r="N644" s="8">
        <v>5.5516666666371748</v>
      </c>
      <c r="O644" s="9">
        <v>0</v>
      </c>
      <c r="P644" s="9">
        <v>73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405.27166666451376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3586437</v>
      </c>
      <c r="B645" s="5">
        <v>1</v>
      </c>
      <c r="C645" s="5" t="s">
        <v>33</v>
      </c>
      <c r="D645" s="5" t="s">
        <v>89</v>
      </c>
      <c r="E645" s="11" t="s">
        <v>35</v>
      </c>
      <c r="F645" s="11" t="s">
        <v>630</v>
      </c>
      <c r="G645" s="11" t="s">
        <v>131</v>
      </c>
      <c r="H645" s="5" t="s">
        <v>38</v>
      </c>
      <c r="I645" s="5" t="s">
        <v>39</v>
      </c>
      <c r="J645" s="5" t="s">
        <v>40</v>
      </c>
      <c r="K645" s="5" t="s">
        <v>41</v>
      </c>
      <c r="L645" s="7">
        <v>45355.470671296294</v>
      </c>
      <c r="M645" s="7">
        <v>45355.667361111111</v>
      </c>
      <c r="N645" s="8">
        <v>4.720555555599276</v>
      </c>
      <c r="O645" s="9">
        <v>0</v>
      </c>
      <c r="P645" s="9">
        <v>1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4.720555555599276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3586440</v>
      </c>
      <c r="B646" s="5">
        <v>1</v>
      </c>
      <c r="C646" s="5" t="s">
        <v>33</v>
      </c>
      <c r="D646" s="5" t="s">
        <v>66</v>
      </c>
      <c r="E646" s="11" t="s">
        <v>69</v>
      </c>
      <c r="F646" s="11" t="s">
        <v>218</v>
      </c>
      <c r="G646" s="11" t="s">
        <v>119</v>
      </c>
      <c r="H646" s="5" t="s">
        <v>77</v>
      </c>
      <c r="I646" s="5" t="s">
        <v>39</v>
      </c>
      <c r="J646" s="5" t="s">
        <v>40</v>
      </c>
      <c r="K646" s="5" t="s">
        <v>41</v>
      </c>
      <c r="L646" s="7">
        <v>45355.472569444442</v>
      </c>
      <c r="M646" s="7">
        <v>45355.513344907406</v>
      </c>
      <c r="N646" s="8">
        <v>0.97861111111706123</v>
      </c>
      <c r="O646" s="9">
        <v>0</v>
      </c>
      <c r="P646" s="9">
        <v>3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2.9358333333511837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3586445</v>
      </c>
      <c r="B647" s="5">
        <v>1</v>
      </c>
      <c r="C647" s="5" t="s">
        <v>33</v>
      </c>
      <c r="D647" s="5" t="s">
        <v>87</v>
      </c>
      <c r="E647" s="11" t="s">
        <v>35</v>
      </c>
      <c r="F647" s="11" t="s">
        <v>631</v>
      </c>
      <c r="G647" s="11" t="s">
        <v>166</v>
      </c>
      <c r="H647" s="5" t="s">
        <v>38</v>
      </c>
      <c r="I647" s="5" t="s">
        <v>39</v>
      </c>
      <c r="J647" s="5" t="s">
        <v>40</v>
      </c>
      <c r="K647" s="5" t="s">
        <v>72</v>
      </c>
      <c r="L647" s="7">
        <v>45355.476180555554</v>
      </c>
      <c r="M647" s="7">
        <v>45355.479166666664</v>
      </c>
      <c r="N647" s="8">
        <v>7.1666666655801237E-2</v>
      </c>
      <c r="O647" s="9">
        <v>0</v>
      </c>
      <c r="P647" s="9">
        <v>33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2.3649999996414408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3586454</v>
      </c>
      <c r="B648" s="5">
        <v>1</v>
      </c>
      <c r="C648" s="5" t="s">
        <v>33</v>
      </c>
      <c r="D648" s="5" t="s">
        <v>57</v>
      </c>
      <c r="E648" s="11" t="s">
        <v>45</v>
      </c>
      <c r="F648" s="11" t="s">
        <v>559</v>
      </c>
      <c r="G648" s="11" t="s">
        <v>37</v>
      </c>
      <c r="H648" s="5" t="s">
        <v>38</v>
      </c>
      <c r="I648" s="5" t="s">
        <v>39</v>
      </c>
      <c r="J648" s="5" t="s">
        <v>40</v>
      </c>
      <c r="K648" s="5" t="s">
        <v>41</v>
      </c>
      <c r="L648" s="7">
        <v>45355.477824074071</v>
      </c>
      <c r="M648" s="7">
        <v>45355.575277777774</v>
      </c>
      <c r="N648" s="8">
        <v>2.3388888888875954</v>
      </c>
      <c r="O648" s="9">
        <v>0</v>
      </c>
      <c r="P648" s="9">
        <v>1999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4675.4388888863032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3586454</v>
      </c>
      <c r="B649" s="5">
        <v>2</v>
      </c>
      <c r="C649" s="5" t="s">
        <v>33</v>
      </c>
      <c r="D649" s="5" t="s">
        <v>57</v>
      </c>
      <c r="E649" s="11" t="s">
        <v>45</v>
      </c>
      <c r="F649" s="11" t="s">
        <v>632</v>
      </c>
      <c r="G649" s="11" t="s">
        <v>37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45355.477824074071</v>
      </c>
      <c r="M649" s="7">
        <v>45355.821030092593</v>
      </c>
      <c r="N649" s="8">
        <v>8.2369444445357658</v>
      </c>
      <c r="O649" s="9">
        <v>0</v>
      </c>
      <c r="P649" s="9">
        <v>136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1120.2244444568641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3586454</v>
      </c>
      <c r="B650" s="5">
        <v>3</v>
      </c>
      <c r="C650" s="5" t="s">
        <v>33</v>
      </c>
      <c r="D650" s="5" t="s">
        <v>57</v>
      </c>
      <c r="E650" s="11" t="s">
        <v>45</v>
      </c>
      <c r="F650" s="11" t="s">
        <v>633</v>
      </c>
      <c r="G650" s="11" t="s">
        <v>37</v>
      </c>
      <c r="H650" s="5" t="s">
        <v>38</v>
      </c>
      <c r="I650" s="5" t="s">
        <v>39</v>
      </c>
      <c r="J650" s="5" t="s">
        <v>40</v>
      </c>
      <c r="K650" s="5" t="s">
        <v>41</v>
      </c>
      <c r="L650" s="7">
        <v>45355.477824074071</v>
      </c>
      <c r="M650" s="7">
        <v>45355.821122685185</v>
      </c>
      <c r="N650" s="8">
        <v>8.2391666667535901</v>
      </c>
      <c r="O650" s="9">
        <v>0</v>
      </c>
      <c r="P650" s="9">
        <v>207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1705.5075000179932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3586474</v>
      </c>
      <c r="B651" s="5">
        <v>1</v>
      </c>
      <c r="C651" s="5" t="s">
        <v>33</v>
      </c>
      <c r="D651" s="5" t="s">
        <v>57</v>
      </c>
      <c r="E651" s="11" t="s">
        <v>35</v>
      </c>
      <c r="F651" s="11" t="s">
        <v>634</v>
      </c>
      <c r="G651" s="11" t="s">
        <v>37</v>
      </c>
      <c r="H651" s="5" t="s">
        <v>38</v>
      </c>
      <c r="I651" s="5" t="s">
        <v>39</v>
      </c>
      <c r="J651" s="5" t="s">
        <v>40</v>
      </c>
      <c r="K651" s="5" t="s">
        <v>41</v>
      </c>
      <c r="L651" s="7">
        <v>45355.489895833336</v>
      </c>
      <c r="M651" s="7">
        <v>45355.872916666667</v>
      </c>
      <c r="N651" s="8">
        <v>9.192499999946449</v>
      </c>
      <c r="O651" s="9">
        <v>0</v>
      </c>
      <c r="P651" s="9">
        <v>2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18.384999999892898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3586482</v>
      </c>
      <c r="B652" s="5">
        <v>1</v>
      </c>
      <c r="C652" s="5" t="s">
        <v>33</v>
      </c>
      <c r="D652" s="5" t="s">
        <v>117</v>
      </c>
      <c r="E652" s="11" t="s">
        <v>61</v>
      </c>
      <c r="F652" s="11" t="s">
        <v>635</v>
      </c>
      <c r="G652" s="11" t="s">
        <v>216</v>
      </c>
      <c r="H652" s="5" t="s">
        <v>38</v>
      </c>
      <c r="I652" s="5" t="s">
        <v>39</v>
      </c>
      <c r="J652" s="5" t="s">
        <v>40</v>
      </c>
      <c r="K652" s="5" t="s">
        <v>41</v>
      </c>
      <c r="L652" s="7">
        <v>45355.49554398148</v>
      </c>
      <c r="M652" s="7">
        <v>45355.540972222225</v>
      </c>
      <c r="N652" s="8">
        <v>1.090277777868323</v>
      </c>
      <c r="O652" s="9">
        <v>0</v>
      </c>
      <c r="P652" s="9">
        <v>3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3.2708333336049691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3586484</v>
      </c>
      <c r="B653" s="5">
        <v>1</v>
      </c>
      <c r="C653" s="5" t="s">
        <v>33</v>
      </c>
      <c r="D653" s="5" t="s">
        <v>42</v>
      </c>
      <c r="E653" s="11" t="s">
        <v>69</v>
      </c>
      <c r="F653" s="11" t="s">
        <v>636</v>
      </c>
      <c r="G653" s="11" t="s">
        <v>71</v>
      </c>
      <c r="H653" s="5" t="s">
        <v>38</v>
      </c>
      <c r="I653" s="5" t="s">
        <v>39</v>
      </c>
      <c r="J653" s="5" t="s">
        <v>40</v>
      </c>
      <c r="K653" s="5" t="s">
        <v>72</v>
      </c>
      <c r="L653" s="7">
        <v>45355.495694444442</v>
      </c>
      <c r="M653" s="7">
        <v>45355.519444444442</v>
      </c>
      <c r="N653" s="8">
        <v>0.57000000000698492</v>
      </c>
      <c r="O653" s="9">
        <v>0</v>
      </c>
      <c r="P653" s="9">
        <v>899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512.43000000627944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3586487</v>
      </c>
      <c r="B654" s="5">
        <v>1</v>
      </c>
      <c r="C654" s="5" t="s">
        <v>33</v>
      </c>
      <c r="D654" s="5" t="s">
        <v>64</v>
      </c>
      <c r="E654" s="11" t="s">
        <v>35</v>
      </c>
      <c r="F654" s="11" t="s">
        <v>637</v>
      </c>
      <c r="G654" s="11" t="s">
        <v>166</v>
      </c>
      <c r="H654" s="5" t="s">
        <v>38</v>
      </c>
      <c r="I654" s="5" t="s">
        <v>39</v>
      </c>
      <c r="J654" s="5" t="s">
        <v>40</v>
      </c>
      <c r="K654" s="5" t="s">
        <v>72</v>
      </c>
      <c r="L654" s="7">
        <v>45355.498043981483</v>
      </c>
      <c r="M654" s="7">
        <v>45355.523611111108</v>
      </c>
      <c r="N654" s="8">
        <v>0.61361111100995913</v>
      </c>
      <c r="O654" s="9">
        <v>0</v>
      </c>
      <c r="P654" s="9">
        <v>422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258.94388884620275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3586491</v>
      </c>
      <c r="B655" s="5">
        <v>1</v>
      </c>
      <c r="C655" s="5" t="s">
        <v>33</v>
      </c>
      <c r="D655" s="5" t="s">
        <v>73</v>
      </c>
      <c r="E655" s="11" t="s">
        <v>35</v>
      </c>
      <c r="F655" s="11" t="s">
        <v>375</v>
      </c>
      <c r="G655" s="11" t="s">
        <v>37</v>
      </c>
      <c r="H655" s="5" t="s">
        <v>38</v>
      </c>
      <c r="I655" s="5" t="s">
        <v>39</v>
      </c>
      <c r="J655" s="5" t="s">
        <v>40</v>
      </c>
      <c r="K655" s="5" t="s">
        <v>41</v>
      </c>
      <c r="L655" s="7">
        <v>45355.499641203707</v>
      </c>
      <c r="M655" s="7">
        <v>45355.882638888892</v>
      </c>
      <c r="N655" s="8">
        <v>9.1919444444356486</v>
      </c>
      <c r="O655" s="9">
        <v>0</v>
      </c>
      <c r="P655" s="9">
        <v>59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542.32472222170327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3586492</v>
      </c>
      <c r="B656" s="5">
        <v>1</v>
      </c>
      <c r="C656" s="5" t="s">
        <v>33</v>
      </c>
      <c r="D656" s="5" t="s">
        <v>234</v>
      </c>
      <c r="E656" s="11" t="s">
        <v>35</v>
      </c>
      <c r="F656" s="11" t="s">
        <v>638</v>
      </c>
      <c r="G656" s="11" t="s">
        <v>119</v>
      </c>
      <c r="H656" s="5" t="s">
        <v>38</v>
      </c>
      <c r="I656" s="5" t="s">
        <v>39</v>
      </c>
      <c r="J656" s="5" t="s">
        <v>40</v>
      </c>
      <c r="K656" s="5" t="s">
        <v>41</v>
      </c>
      <c r="L656" s="7">
        <v>45355.501087962963</v>
      </c>
      <c r="M656" s="7">
        <v>45355.525000000001</v>
      </c>
      <c r="N656" s="8">
        <v>0.57388888893183321</v>
      </c>
      <c r="O656" s="9">
        <v>0</v>
      </c>
      <c r="P656" s="9">
        <v>404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231.85111112846062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3586495</v>
      </c>
      <c r="B657" s="5">
        <v>1</v>
      </c>
      <c r="C657" s="5" t="s">
        <v>33</v>
      </c>
      <c r="D657" s="5" t="s">
        <v>64</v>
      </c>
      <c r="E657" s="11" t="s">
        <v>69</v>
      </c>
      <c r="F657" s="11" t="s">
        <v>639</v>
      </c>
      <c r="G657" s="11" t="s">
        <v>71</v>
      </c>
      <c r="H657" s="5" t="s">
        <v>77</v>
      </c>
      <c r="I657" s="5" t="s">
        <v>39</v>
      </c>
      <c r="J657" s="5" t="s">
        <v>40</v>
      </c>
      <c r="K657" s="5" t="s">
        <v>72</v>
      </c>
      <c r="L657" s="7">
        <v>45355.500185185185</v>
      </c>
      <c r="M657" s="7">
        <v>45355.588726851849</v>
      </c>
      <c r="N657" s="8">
        <v>2.1249999999417923</v>
      </c>
      <c r="O657" s="9">
        <v>0</v>
      </c>
      <c r="P657" s="9">
        <v>4490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9541.2499997386476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3586501</v>
      </c>
      <c r="B658" s="5">
        <v>1</v>
      </c>
      <c r="C658" s="5" t="s">
        <v>33</v>
      </c>
      <c r="D658" s="5" t="s">
        <v>42</v>
      </c>
      <c r="E658" s="11" t="s">
        <v>35</v>
      </c>
      <c r="F658" s="11" t="s">
        <v>640</v>
      </c>
      <c r="G658" s="11" t="s">
        <v>47</v>
      </c>
      <c r="H658" s="5" t="s">
        <v>38</v>
      </c>
      <c r="I658" s="5" t="s">
        <v>39</v>
      </c>
      <c r="J658" s="5" t="s">
        <v>48</v>
      </c>
      <c r="K658" s="5" t="s">
        <v>41</v>
      </c>
      <c r="L658" s="7">
        <v>45355.498611111114</v>
      </c>
      <c r="M658" s="7">
        <v>45355.727777777778</v>
      </c>
      <c r="N658" s="8">
        <v>5.4999999999417923</v>
      </c>
      <c r="O658" s="9">
        <v>0</v>
      </c>
      <c r="P658" s="9">
        <v>2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10.999999999883585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3586513</v>
      </c>
      <c r="B659" s="5">
        <v>1</v>
      </c>
      <c r="C659" s="5" t="s">
        <v>33</v>
      </c>
      <c r="D659" s="5" t="s">
        <v>234</v>
      </c>
      <c r="E659" s="11" t="s">
        <v>35</v>
      </c>
      <c r="F659" s="11" t="s">
        <v>641</v>
      </c>
      <c r="G659" s="11" t="s">
        <v>37</v>
      </c>
      <c r="H659" s="5" t="s">
        <v>38</v>
      </c>
      <c r="I659" s="5" t="s">
        <v>39</v>
      </c>
      <c r="J659" s="5" t="s">
        <v>40</v>
      </c>
      <c r="K659" s="5" t="s">
        <v>41</v>
      </c>
      <c r="L659" s="7">
        <v>45355.51</v>
      </c>
      <c r="M659" s="7">
        <v>45355.698611111111</v>
      </c>
      <c r="N659" s="8">
        <v>4.5266666666138917</v>
      </c>
      <c r="O659" s="9">
        <v>0</v>
      </c>
      <c r="P659" s="9">
        <v>23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104.11333333211951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3586521</v>
      </c>
      <c r="B660" s="5">
        <v>1</v>
      </c>
      <c r="C660" s="5" t="s">
        <v>33</v>
      </c>
      <c r="D660" s="5" t="s">
        <v>87</v>
      </c>
      <c r="E660" s="11" t="s">
        <v>35</v>
      </c>
      <c r="F660" s="11" t="s">
        <v>642</v>
      </c>
      <c r="G660" s="11" t="s">
        <v>37</v>
      </c>
      <c r="H660" s="5" t="s">
        <v>38</v>
      </c>
      <c r="I660" s="5" t="s">
        <v>39</v>
      </c>
      <c r="J660" s="5" t="s">
        <v>40</v>
      </c>
      <c r="K660" s="5" t="s">
        <v>41</v>
      </c>
      <c r="L660" s="7">
        <v>45355.51421296296</v>
      </c>
      <c r="M660" s="7">
        <v>45355.87777777778</v>
      </c>
      <c r="N660" s="8">
        <v>8.7255555556621403</v>
      </c>
      <c r="O660" s="9">
        <v>0</v>
      </c>
      <c r="P660" s="9">
        <v>73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636.96555556333624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3586542</v>
      </c>
      <c r="B661" s="5">
        <v>1</v>
      </c>
      <c r="C661" s="5" t="s">
        <v>33</v>
      </c>
      <c r="D661" s="5" t="s">
        <v>57</v>
      </c>
      <c r="E661" s="11" t="s">
        <v>69</v>
      </c>
      <c r="F661" s="11" t="s">
        <v>643</v>
      </c>
      <c r="G661" s="11" t="s">
        <v>71</v>
      </c>
      <c r="H661" s="5" t="s">
        <v>38</v>
      </c>
      <c r="I661" s="5" t="s">
        <v>39</v>
      </c>
      <c r="J661" s="5" t="s">
        <v>40</v>
      </c>
      <c r="K661" s="5" t="s">
        <v>72</v>
      </c>
      <c r="L661" s="7">
        <v>45355.524189814816</v>
      </c>
      <c r="M661" s="7">
        <v>45355.640972222223</v>
      </c>
      <c r="N661" s="8">
        <v>2.8027777777751908</v>
      </c>
      <c r="O661" s="9">
        <v>0</v>
      </c>
      <c r="P661" s="9">
        <v>13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36.43611111107748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3586543</v>
      </c>
      <c r="B662" s="5">
        <v>1</v>
      </c>
      <c r="C662" s="5" t="s">
        <v>33</v>
      </c>
      <c r="D662" s="5" t="s">
        <v>102</v>
      </c>
      <c r="E662" s="11" t="s">
        <v>35</v>
      </c>
      <c r="F662" s="11" t="s">
        <v>644</v>
      </c>
      <c r="G662" s="11" t="s">
        <v>47</v>
      </c>
      <c r="H662" s="5" t="s">
        <v>38</v>
      </c>
      <c r="I662" s="5" t="s">
        <v>39</v>
      </c>
      <c r="J662" s="5" t="s">
        <v>48</v>
      </c>
      <c r="K662" s="5" t="s">
        <v>41</v>
      </c>
      <c r="L662" s="7">
        <v>45355.522233796299</v>
      </c>
      <c r="M662" s="7">
        <v>45355.701388888891</v>
      </c>
      <c r="N662" s="8">
        <v>4.2997222222038545</v>
      </c>
      <c r="O662" s="9">
        <v>0</v>
      </c>
      <c r="P662" s="9">
        <v>1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4.2997222222038545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3586545</v>
      </c>
      <c r="B663" s="5">
        <v>1</v>
      </c>
      <c r="C663" s="5" t="s">
        <v>33</v>
      </c>
      <c r="D663" s="5" t="s">
        <v>79</v>
      </c>
      <c r="E663" s="11" t="s">
        <v>35</v>
      </c>
      <c r="F663" s="11" t="s">
        <v>645</v>
      </c>
      <c r="G663" s="11" t="s">
        <v>47</v>
      </c>
      <c r="H663" s="5" t="s">
        <v>38</v>
      </c>
      <c r="I663" s="5" t="s">
        <v>39</v>
      </c>
      <c r="J663" s="5" t="s">
        <v>48</v>
      </c>
      <c r="K663" s="5" t="s">
        <v>41</v>
      </c>
      <c r="L663" s="7">
        <v>45355.523518518516</v>
      </c>
      <c r="M663" s="7">
        <v>45355.606944444444</v>
      </c>
      <c r="N663" s="8">
        <v>2.002222222276032</v>
      </c>
      <c r="O663" s="9">
        <v>0</v>
      </c>
      <c r="P663" s="9">
        <v>7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14.015555555932224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3586549</v>
      </c>
      <c r="B664" s="5">
        <v>1</v>
      </c>
      <c r="C664" s="5" t="s">
        <v>33</v>
      </c>
      <c r="D664" s="5" t="s">
        <v>117</v>
      </c>
      <c r="E664" s="11" t="s">
        <v>35</v>
      </c>
      <c r="F664" s="11" t="s">
        <v>646</v>
      </c>
      <c r="G664" s="11" t="s">
        <v>131</v>
      </c>
      <c r="H664" s="5" t="s">
        <v>38</v>
      </c>
      <c r="I664" s="5" t="s">
        <v>39</v>
      </c>
      <c r="J664" s="5" t="s">
        <v>40</v>
      </c>
      <c r="K664" s="5" t="s">
        <v>41</v>
      </c>
      <c r="L664" s="7">
        <v>45355.528587962966</v>
      </c>
      <c r="M664" s="7">
        <v>45355.567361111112</v>
      </c>
      <c r="N664" s="8">
        <v>0.93055555550381541</v>
      </c>
      <c r="O664" s="9">
        <v>0</v>
      </c>
      <c r="P664" s="9">
        <v>1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0.93055555550381541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3586559</v>
      </c>
      <c r="B665" s="5">
        <v>1</v>
      </c>
      <c r="C665" s="5" t="s">
        <v>33</v>
      </c>
      <c r="D665" s="5" t="s">
        <v>117</v>
      </c>
      <c r="E665" s="11" t="s">
        <v>69</v>
      </c>
      <c r="F665" s="11" t="s">
        <v>647</v>
      </c>
      <c r="G665" s="11" t="s">
        <v>119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45355.532743055555</v>
      </c>
      <c r="M665" s="7">
        <v>45355.543391203704</v>
      </c>
      <c r="N665" s="8">
        <v>0.25555555557366461</v>
      </c>
      <c r="O665" s="9">
        <v>0</v>
      </c>
      <c r="P665" s="9">
        <v>89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22.74444444605615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3586563</v>
      </c>
      <c r="B666" s="5">
        <v>1</v>
      </c>
      <c r="C666" s="5" t="s">
        <v>33</v>
      </c>
      <c r="D666" s="5" t="s">
        <v>64</v>
      </c>
      <c r="E666" s="11" t="s">
        <v>69</v>
      </c>
      <c r="F666" s="11" t="s">
        <v>648</v>
      </c>
      <c r="G666" s="11" t="s">
        <v>71</v>
      </c>
      <c r="H666" s="5" t="s">
        <v>77</v>
      </c>
      <c r="I666" s="5" t="s">
        <v>39</v>
      </c>
      <c r="J666" s="5" t="s">
        <v>40</v>
      </c>
      <c r="K666" s="5" t="s">
        <v>72</v>
      </c>
      <c r="L666" s="7">
        <v>45355.515567129631</v>
      </c>
      <c r="M666" s="7">
        <v>45355.540439814817</v>
      </c>
      <c r="N666" s="8">
        <v>0.5969444444635883</v>
      </c>
      <c r="O666" s="9">
        <v>3</v>
      </c>
      <c r="P666" s="9">
        <v>1652</v>
      </c>
      <c r="Q666" s="9">
        <v>0</v>
      </c>
      <c r="R666" s="9">
        <v>0</v>
      </c>
      <c r="S666" s="9">
        <v>0</v>
      </c>
      <c r="T666" s="9">
        <v>0</v>
      </c>
      <c r="U666" s="10">
        <v>1.7908333333907649</v>
      </c>
      <c r="V666" s="10">
        <v>986.15222225384787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3586564</v>
      </c>
      <c r="B667" s="5">
        <v>1</v>
      </c>
      <c r="C667" s="5" t="s">
        <v>33</v>
      </c>
      <c r="D667" s="5" t="s">
        <v>42</v>
      </c>
      <c r="E667" s="11" t="s">
        <v>35</v>
      </c>
      <c r="F667" s="11" t="s">
        <v>649</v>
      </c>
      <c r="G667" s="11" t="s">
        <v>153</v>
      </c>
      <c r="H667" s="5" t="s">
        <v>38</v>
      </c>
      <c r="I667" s="5" t="s">
        <v>39</v>
      </c>
      <c r="J667" s="5" t="s">
        <v>40</v>
      </c>
      <c r="K667" s="5" t="s">
        <v>41</v>
      </c>
      <c r="L667" s="7">
        <v>45355.53837962963</v>
      </c>
      <c r="M667" s="7">
        <v>45355.54115740741</v>
      </c>
      <c r="N667" s="8">
        <v>6.6666666709352285E-2</v>
      </c>
      <c r="O667" s="9">
        <v>0</v>
      </c>
      <c r="P667" s="9">
        <v>880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58.666666704230011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3586572</v>
      </c>
      <c r="B668" s="5">
        <v>1</v>
      </c>
      <c r="C668" s="5" t="s">
        <v>33</v>
      </c>
      <c r="D668" s="5" t="s">
        <v>136</v>
      </c>
      <c r="E668" s="11" t="s">
        <v>35</v>
      </c>
      <c r="F668" s="11" t="s">
        <v>650</v>
      </c>
      <c r="G668" s="11" t="s">
        <v>56</v>
      </c>
      <c r="H668" s="5" t="s">
        <v>38</v>
      </c>
      <c r="I668" s="5" t="s">
        <v>39</v>
      </c>
      <c r="J668" s="5" t="s">
        <v>40</v>
      </c>
      <c r="K668" s="5" t="s">
        <v>41</v>
      </c>
      <c r="L668" s="7">
        <v>45355.545370370368</v>
      </c>
      <c r="M668" s="7">
        <v>45355.926388888889</v>
      </c>
      <c r="N668" s="8">
        <v>9.1444444445078261</v>
      </c>
      <c r="O668" s="9">
        <v>0</v>
      </c>
      <c r="P668" s="9">
        <v>43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393.21111111383652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3586579</v>
      </c>
      <c r="B669" s="5">
        <v>1</v>
      </c>
      <c r="C669" s="5" t="s">
        <v>33</v>
      </c>
      <c r="D669" s="5" t="s">
        <v>75</v>
      </c>
      <c r="E669" s="11" t="s">
        <v>69</v>
      </c>
      <c r="F669" s="11" t="s">
        <v>651</v>
      </c>
      <c r="G669" s="11" t="s">
        <v>153</v>
      </c>
      <c r="H669" s="5" t="s">
        <v>77</v>
      </c>
      <c r="I669" s="5" t="s">
        <v>39</v>
      </c>
      <c r="J669" s="5" t="s">
        <v>40</v>
      </c>
      <c r="K669" s="5" t="s">
        <v>72</v>
      </c>
      <c r="L669" s="7">
        <v>45355.548680555556</v>
      </c>
      <c r="M669" s="7">
        <v>45355.654340277775</v>
      </c>
      <c r="N669" s="8">
        <v>2.535833333269693</v>
      </c>
      <c r="O669" s="9">
        <v>0</v>
      </c>
      <c r="P669" s="9">
        <v>256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649.1733333170414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3586588</v>
      </c>
      <c r="B670" s="5">
        <v>1</v>
      </c>
      <c r="C670" s="5" t="s">
        <v>33</v>
      </c>
      <c r="D670" s="5" t="s">
        <v>89</v>
      </c>
      <c r="E670" s="11" t="s">
        <v>69</v>
      </c>
      <c r="F670" s="11" t="s">
        <v>652</v>
      </c>
      <c r="G670" s="11" t="s">
        <v>166</v>
      </c>
      <c r="H670" s="5" t="s">
        <v>38</v>
      </c>
      <c r="I670" s="5" t="s">
        <v>39</v>
      </c>
      <c r="J670" s="5" t="s">
        <v>40</v>
      </c>
      <c r="K670" s="5" t="s">
        <v>72</v>
      </c>
      <c r="L670" s="7">
        <v>45355.556435185186</v>
      </c>
      <c r="M670" s="7">
        <v>45355.569050925929</v>
      </c>
      <c r="N670" s="8">
        <v>0.30277777783339843</v>
      </c>
      <c r="O670" s="9">
        <v>0</v>
      </c>
      <c r="P670" s="9">
        <v>1541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466.58055564126698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3586599</v>
      </c>
      <c r="B671" s="5">
        <v>1</v>
      </c>
      <c r="C671" s="5" t="s">
        <v>33</v>
      </c>
      <c r="D671" s="5" t="s">
        <v>44</v>
      </c>
      <c r="E671" s="11" t="s">
        <v>35</v>
      </c>
      <c r="F671" s="11" t="s">
        <v>653</v>
      </c>
      <c r="G671" s="11" t="s">
        <v>131</v>
      </c>
      <c r="H671" s="5" t="s">
        <v>38</v>
      </c>
      <c r="I671" s="5" t="s">
        <v>39</v>
      </c>
      <c r="J671" s="5" t="s">
        <v>40</v>
      </c>
      <c r="K671" s="5" t="s">
        <v>41</v>
      </c>
      <c r="L671" s="7">
        <v>45355.560740740744</v>
      </c>
      <c r="M671" s="7">
        <v>45355.625694444447</v>
      </c>
      <c r="N671" s="8">
        <v>1.5588888888596557</v>
      </c>
      <c r="O671" s="9">
        <v>0</v>
      </c>
      <c r="P671" s="9">
        <v>4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6.2355555554386228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3586601</v>
      </c>
      <c r="B672" s="5">
        <v>1</v>
      </c>
      <c r="C672" s="5" t="s">
        <v>33</v>
      </c>
      <c r="D672" s="5" t="s">
        <v>102</v>
      </c>
      <c r="E672" s="11" t="s">
        <v>35</v>
      </c>
      <c r="F672" s="11" t="s">
        <v>654</v>
      </c>
      <c r="G672" s="11" t="s">
        <v>47</v>
      </c>
      <c r="H672" s="5" t="s">
        <v>38</v>
      </c>
      <c r="I672" s="5" t="s">
        <v>39</v>
      </c>
      <c r="J672" s="5" t="s">
        <v>48</v>
      </c>
      <c r="K672" s="5" t="s">
        <v>41</v>
      </c>
      <c r="L672" s="7">
        <v>45355.52579861111</v>
      </c>
      <c r="M672" s="7">
        <v>45355.786111111112</v>
      </c>
      <c r="N672" s="8">
        <v>6.2475000000558794</v>
      </c>
      <c r="O672" s="9">
        <v>0</v>
      </c>
      <c r="P672" s="9">
        <v>37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231.15750000206754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3586613</v>
      </c>
      <c r="B673" s="5">
        <v>1</v>
      </c>
      <c r="C673" s="5" t="s">
        <v>33</v>
      </c>
      <c r="D673" s="5" t="s">
        <v>64</v>
      </c>
      <c r="E673" s="11" t="s">
        <v>35</v>
      </c>
      <c r="F673" s="11" t="s">
        <v>655</v>
      </c>
      <c r="G673" s="11" t="s">
        <v>47</v>
      </c>
      <c r="H673" s="5" t="s">
        <v>38</v>
      </c>
      <c r="I673" s="5" t="s">
        <v>39</v>
      </c>
      <c r="J673" s="5" t="s">
        <v>48</v>
      </c>
      <c r="K673" s="5" t="s">
        <v>41</v>
      </c>
      <c r="L673" s="7">
        <v>45355.566562499997</v>
      </c>
      <c r="M673" s="7">
        <v>45355.756944444445</v>
      </c>
      <c r="N673" s="8">
        <v>4.5691666667698883</v>
      </c>
      <c r="O673" s="9">
        <v>0</v>
      </c>
      <c r="P673" s="9">
        <v>105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479.76250001083827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3586614</v>
      </c>
      <c r="B674" s="5">
        <v>1</v>
      </c>
      <c r="C674" s="5" t="s">
        <v>33</v>
      </c>
      <c r="D674" s="5" t="s">
        <v>66</v>
      </c>
      <c r="E674" s="11" t="s">
        <v>69</v>
      </c>
      <c r="F674" s="11" t="s">
        <v>656</v>
      </c>
      <c r="G674" s="11" t="s">
        <v>56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45355.483275462961</v>
      </c>
      <c r="M674" s="7">
        <v>45355.617361111108</v>
      </c>
      <c r="N674" s="8">
        <v>3.21805555553874</v>
      </c>
      <c r="O674" s="9">
        <v>0</v>
      </c>
      <c r="P674" s="9">
        <v>2163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6960.6541666302946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3586618</v>
      </c>
      <c r="B675" s="5">
        <v>1</v>
      </c>
      <c r="C675" s="5" t="s">
        <v>33</v>
      </c>
      <c r="D675" s="5" t="s">
        <v>136</v>
      </c>
      <c r="E675" s="11" t="s">
        <v>35</v>
      </c>
      <c r="F675" s="11" t="s">
        <v>657</v>
      </c>
      <c r="G675" s="11" t="s">
        <v>47</v>
      </c>
      <c r="H675" s="5" t="s">
        <v>38</v>
      </c>
      <c r="I675" s="5" t="s">
        <v>39</v>
      </c>
      <c r="J675" s="5" t="s">
        <v>48</v>
      </c>
      <c r="K675" s="5" t="s">
        <v>41</v>
      </c>
      <c r="L675" s="7">
        <v>45355.434502314813</v>
      </c>
      <c r="M675" s="7">
        <v>45355.690972222219</v>
      </c>
      <c r="N675" s="8">
        <v>6.155277777754236</v>
      </c>
      <c r="O675" s="9">
        <v>0</v>
      </c>
      <c r="P675" s="9">
        <v>30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184.65833333262708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3586619</v>
      </c>
      <c r="B676" s="5">
        <v>1</v>
      </c>
      <c r="C676" s="5" t="s">
        <v>33</v>
      </c>
      <c r="D676" s="5" t="s">
        <v>49</v>
      </c>
      <c r="E676" s="11" t="s">
        <v>80</v>
      </c>
      <c r="F676" s="11" t="s">
        <v>658</v>
      </c>
      <c r="G676" s="11" t="s">
        <v>71</v>
      </c>
      <c r="H676" s="5" t="s">
        <v>77</v>
      </c>
      <c r="I676" s="5" t="s">
        <v>39</v>
      </c>
      <c r="J676" s="5" t="s">
        <v>40</v>
      </c>
      <c r="K676" s="5" t="s">
        <v>72</v>
      </c>
      <c r="L676" s="7">
        <v>45355.538391203707</v>
      </c>
      <c r="M676" s="7">
        <v>45355.632638888892</v>
      </c>
      <c r="N676" s="8">
        <v>2.2619444444426335</v>
      </c>
      <c r="O676" s="9">
        <v>1</v>
      </c>
      <c r="P676" s="9">
        <v>444</v>
      </c>
      <c r="Q676" s="9">
        <v>0</v>
      </c>
      <c r="R676" s="9">
        <v>0</v>
      </c>
      <c r="S676" s="9">
        <v>0</v>
      </c>
      <c r="T676" s="9">
        <v>0</v>
      </c>
      <c r="U676" s="10">
        <v>2.2619444444426335</v>
      </c>
      <c r="V676" s="10">
        <v>1004.3033333325293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3586621</v>
      </c>
      <c r="B677" s="5">
        <v>1</v>
      </c>
      <c r="C677" s="5" t="s">
        <v>33</v>
      </c>
      <c r="D677" s="5" t="s">
        <v>136</v>
      </c>
      <c r="E677" s="11" t="s">
        <v>35</v>
      </c>
      <c r="F677" s="11" t="s">
        <v>659</v>
      </c>
      <c r="G677" s="11" t="s">
        <v>47</v>
      </c>
      <c r="H677" s="5" t="s">
        <v>38</v>
      </c>
      <c r="I677" s="5" t="s">
        <v>39</v>
      </c>
      <c r="J677" s="5" t="s">
        <v>48</v>
      </c>
      <c r="K677" s="5" t="s">
        <v>41</v>
      </c>
      <c r="L677" s="7">
        <v>45355.499594907407</v>
      </c>
      <c r="M677" s="7">
        <v>45355.879861111112</v>
      </c>
      <c r="N677" s="8">
        <v>9.12638888892252</v>
      </c>
      <c r="O677" s="9">
        <v>0</v>
      </c>
      <c r="P677" s="9">
        <v>42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383.30833333474584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3586626</v>
      </c>
      <c r="B678" s="5">
        <v>1</v>
      </c>
      <c r="C678" s="5" t="s">
        <v>33</v>
      </c>
      <c r="D678" s="5" t="s">
        <v>66</v>
      </c>
      <c r="E678" s="11" t="s">
        <v>35</v>
      </c>
      <c r="F678" s="11" t="s">
        <v>660</v>
      </c>
      <c r="G678" s="11" t="s">
        <v>47</v>
      </c>
      <c r="H678" s="5" t="s">
        <v>38</v>
      </c>
      <c r="I678" s="5" t="s">
        <v>39</v>
      </c>
      <c r="J678" s="5" t="s">
        <v>48</v>
      </c>
      <c r="K678" s="5" t="s">
        <v>41</v>
      </c>
      <c r="L678" s="7">
        <v>45355.577002314814</v>
      </c>
      <c r="M678" s="7">
        <v>45355.972222222219</v>
      </c>
      <c r="N678" s="8">
        <v>9.4852777777123265</v>
      </c>
      <c r="O678" s="9">
        <v>0</v>
      </c>
      <c r="P678" s="9">
        <v>183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1735.8058333213557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3586637</v>
      </c>
      <c r="B679" s="5">
        <v>1</v>
      </c>
      <c r="C679" s="5" t="s">
        <v>33</v>
      </c>
      <c r="D679" s="5" t="s">
        <v>64</v>
      </c>
      <c r="E679" s="11" t="s">
        <v>35</v>
      </c>
      <c r="F679" s="11" t="s">
        <v>661</v>
      </c>
      <c r="G679" s="11" t="s">
        <v>37</v>
      </c>
      <c r="H679" s="5" t="s">
        <v>38</v>
      </c>
      <c r="I679" s="5" t="s">
        <v>39</v>
      </c>
      <c r="J679" s="5" t="s">
        <v>40</v>
      </c>
      <c r="K679" s="5" t="s">
        <v>41</v>
      </c>
      <c r="L679" s="7">
        <v>45355.530555555553</v>
      </c>
      <c r="M679" s="7">
        <v>45355.914583333331</v>
      </c>
      <c r="N679" s="8">
        <v>9.2166666666744277</v>
      </c>
      <c r="O679" s="9">
        <v>0</v>
      </c>
      <c r="P679" s="9">
        <v>147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1354.8500000011409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3586658</v>
      </c>
      <c r="B680" s="5">
        <v>1</v>
      </c>
      <c r="C680" s="5" t="s">
        <v>33</v>
      </c>
      <c r="D680" s="5" t="s">
        <v>234</v>
      </c>
      <c r="E680" s="11" t="s">
        <v>35</v>
      </c>
      <c r="F680" s="11" t="s">
        <v>662</v>
      </c>
      <c r="G680" s="11" t="s">
        <v>47</v>
      </c>
      <c r="H680" s="5" t="s">
        <v>38</v>
      </c>
      <c r="I680" s="5" t="s">
        <v>39</v>
      </c>
      <c r="J680" s="5" t="s">
        <v>48</v>
      </c>
      <c r="K680" s="5" t="s">
        <v>41</v>
      </c>
      <c r="L680" s="7">
        <v>45355.59946759259</v>
      </c>
      <c r="M680" s="7">
        <v>45355.852083333331</v>
      </c>
      <c r="N680" s="8">
        <v>6.062777777784504</v>
      </c>
      <c r="O680" s="9">
        <v>0</v>
      </c>
      <c r="P680" s="9">
        <v>189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1145.8650000012713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3586677</v>
      </c>
      <c r="B681" s="5">
        <v>1</v>
      </c>
      <c r="C681" s="5" t="s">
        <v>33</v>
      </c>
      <c r="D681" s="5" t="s">
        <v>42</v>
      </c>
      <c r="E681" s="11" t="s">
        <v>35</v>
      </c>
      <c r="F681" s="11" t="s">
        <v>663</v>
      </c>
      <c r="G681" s="11" t="s">
        <v>71</v>
      </c>
      <c r="H681" s="5" t="s">
        <v>38</v>
      </c>
      <c r="I681" s="5" t="s">
        <v>39</v>
      </c>
      <c r="J681" s="5" t="s">
        <v>40</v>
      </c>
      <c r="K681" s="5" t="s">
        <v>72</v>
      </c>
      <c r="L681" s="7">
        <v>45355.612800925926</v>
      </c>
      <c r="M681" s="7">
        <v>45355.702777777777</v>
      </c>
      <c r="N681" s="8">
        <v>2.1594444444053806</v>
      </c>
      <c r="O681" s="9">
        <v>0</v>
      </c>
      <c r="P681" s="9">
        <v>74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159.79888888599817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3586686</v>
      </c>
      <c r="B682" s="5">
        <v>1</v>
      </c>
      <c r="C682" s="5" t="s">
        <v>33</v>
      </c>
      <c r="D682" s="5" t="s">
        <v>75</v>
      </c>
      <c r="E682" s="11" t="s">
        <v>594</v>
      </c>
      <c r="F682" s="11" t="s">
        <v>664</v>
      </c>
      <c r="G682" s="11" t="s">
        <v>665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45355.61886574074</v>
      </c>
      <c r="M682" s="7">
        <v>45355.709027777775</v>
      </c>
      <c r="N682" s="8">
        <v>2.1638888888410293</v>
      </c>
      <c r="O682" s="9">
        <v>0</v>
      </c>
      <c r="P682" s="9">
        <v>5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10.819444444205146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3586688</v>
      </c>
      <c r="B683" s="5">
        <v>1</v>
      </c>
      <c r="C683" s="5" t="s">
        <v>33</v>
      </c>
      <c r="D683" s="5" t="s">
        <v>57</v>
      </c>
      <c r="E683" s="11" t="s">
        <v>35</v>
      </c>
      <c r="F683" s="11" t="s">
        <v>666</v>
      </c>
      <c r="G683" s="11" t="s">
        <v>37</v>
      </c>
      <c r="H683" s="5" t="s">
        <v>38</v>
      </c>
      <c r="I683" s="5" t="s">
        <v>39</v>
      </c>
      <c r="J683" s="5" t="s">
        <v>40</v>
      </c>
      <c r="K683" s="5" t="s">
        <v>41</v>
      </c>
      <c r="L683" s="7">
        <v>45355.619120370371</v>
      </c>
      <c r="M683" s="7">
        <v>45355.990277777775</v>
      </c>
      <c r="N683" s="8">
        <v>8.9077777776983567</v>
      </c>
      <c r="O683" s="9">
        <v>0</v>
      </c>
      <c r="P683" s="9">
        <v>11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97.985555554681923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3586689</v>
      </c>
      <c r="B684" s="5">
        <v>1</v>
      </c>
      <c r="C684" s="5" t="s">
        <v>33</v>
      </c>
      <c r="D684" s="5" t="s">
        <v>52</v>
      </c>
      <c r="E684" s="11" t="s">
        <v>35</v>
      </c>
      <c r="F684" s="11" t="s">
        <v>667</v>
      </c>
      <c r="G684" s="11" t="s">
        <v>166</v>
      </c>
      <c r="H684" s="5" t="s">
        <v>38</v>
      </c>
      <c r="I684" s="5" t="s">
        <v>39</v>
      </c>
      <c r="J684" s="5" t="s">
        <v>40</v>
      </c>
      <c r="K684" s="5" t="s">
        <v>72</v>
      </c>
      <c r="L684" s="7">
        <v>45355.619629629633</v>
      </c>
      <c r="M684" s="7">
        <v>45355.675000000003</v>
      </c>
      <c r="N684" s="8">
        <v>1.3288888888782822</v>
      </c>
      <c r="O684" s="9">
        <v>0</v>
      </c>
      <c r="P684" s="9">
        <v>1657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2201.9688888713135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3586693</v>
      </c>
      <c r="B685" s="5">
        <v>1</v>
      </c>
      <c r="C685" s="5" t="s">
        <v>33</v>
      </c>
      <c r="D685" s="5" t="s">
        <v>57</v>
      </c>
      <c r="E685" s="11" t="s">
        <v>35</v>
      </c>
      <c r="F685" s="11" t="s">
        <v>668</v>
      </c>
      <c r="G685" s="11" t="s">
        <v>37</v>
      </c>
      <c r="H685" s="5" t="s">
        <v>38</v>
      </c>
      <c r="I685" s="5" t="s">
        <v>39</v>
      </c>
      <c r="J685" s="5" t="s">
        <v>40</v>
      </c>
      <c r="K685" s="5" t="s">
        <v>41</v>
      </c>
      <c r="L685" s="7">
        <v>45355.523379629631</v>
      </c>
      <c r="M685" s="7">
        <v>45355.868750000001</v>
      </c>
      <c r="N685" s="8">
        <v>8.2888888888992369</v>
      </c>
      <c r="O685" s="9">
        <v>0</v>
      </c>
      <c r="P685" s="9">
        <v>8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66.311111111193895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3586718</v>
      </c>
      <c r="B686" s="5">
        <v>1</v>
      </c>
      <c r="C686" s="5" t="s">
        <v>33</v>
      </c>
      <c r="D686" s="5" t="s">
        <v>44</v>
      </c>
      <c r="E686" s="11" t="s">
        <v>35</v>
      </c>
      <c r="F686" s="11" t="s">
        <v>669</v>
      </c>
      <c r="G686" s="11" t="s">
        <v>37</v>
      </c>
      <c r="H686" s="5" t="s">
        <v>38</v>
      </c>
      <c r="I686" s="5" t="s">
        <v>39</v>
      </c>
      <c r="J686" s="5" t="s">
        <v>40</v>
      </c>
      <c r="K686" s="5" t="s">
        <v>41</v>
      </c>
      <c r="L686" s="7">
        <v>45355.649618055555</v>
      </c>
      <c r="M686" s="7">
        <v>45355.948611111111</v>
      </c>
      <c r="N686" s="8">
        <v>7.1758333333418705</v>
      </c>
      <c r="O686" s="9">
        <v>0</v>
      </c>
      <c r="P686" s="9">
        <v>224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1607.386666668579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3586729</v>
      </c>
      <c r="B687" s="5">
        <v>1</v>
      </c>
      <c r="C687" s="5" t="s">
        <v>33</v>
      </c>
      <c r="D687" s="5" t="s">
        <v>106</v>
      </c>
      <c r="E687" s="11" t="s">
        <v>80</v>
      </c>
      <c r="F687" s="11" t="s">
        <v>670</v>
      </c>
      <c r="G687" s="11" t="s">
        <v>47</v>
      </c>
      <c r="H687" s="5" t="s">
        <v>77</v>
      </c>
      <c r="I687" s="5" t="s">
        <v>39</v>
      </c>
      <c r="J687" s="5" t="s">
        <v>48</v>
      </c>
      <c r="K687" s="5" t="s">
        <v>41</v>
      </c>
      <c r="L687" s="7">
        <v>45355.659363425926</v>
      </c>
      <c r="M687" s="7">
        <v>45355.662673611114</v>
      </c>
      <c r="N687" s="8">
        <v>7.9444444505497813E-2</v>
      </c>
      <c r="O687" s="9">
        <v>4</v>
      </c>
      <c r="P687" s="9">
        <v>4</v>
      </c>
      <c r="Q687" s="9">
        <v>0</v>
      </c>
      <c r="R687" s="9">
        <v>0</v>
      </c>
      <c r="S687" s="9">
        <v>0</v>
      </c>
      <c r="T687" s="9">
        <v>0</v>
      </c>
      <c r="U687" s="10">
        <v>0.31777777802199125</v>
      </c>
      <c r="V687" s="10">
        <v>0.31777777802199125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3586730</v>
      </c>
      <c r="B688" s="5">
        <v>1</v>
      </c>
      <c r="C688" s="5" t="s">
        <v>33</v>
      </c>
      <c r="D688" s="5" t="s">
        <v>64</v>
      </c>
      <c r="E688" s="11" t="s">
        <v>80</v>
      </c>
      <c r="F688" s="11" t="s">
        <v>474</v>
      </c>
      <c r="G688" s="11" t="s">
        <v>47</v>
      </c>
      <c r="H688" s="5" t="s">
        <v>77</v>
      </c>
      <c r="I688" s="5" t="s">
        <v>83</v>
      </c>
      <c r="J688" s="5" t="s">
        <v>48</v>
      </c>
      <c r="K688" s="5" t="s">
        <v>41</v>
      </c>
      <c r="L688" s="7">
        <v>45355.659421296295</v>
      </c>
      <c r="M688" s="7">
        <v>45355.660555555558</v>
      </c>
      <c r="N688" s="8">
        <v>2.7222222299315035E-2</v>
      </c>
      <c r="O688" s="9">
        <v>1</v>
      </c>
      <c r="P688" s="9">
        <v>3296</v>
      </c>
      <c r="Q688" s="9">
        <v>0</v>
      </c>
      <c r="R688" s="9">
        <v>0</v>
      </c>
      <c r="S688" s="9">
        <v>0</v>
      </c>
      <c r="T688" s="9">
        <v>0</v>
      </c>
      <c r="U688" s="10">
        <v>2.7222222299315035E-2</v>
      </c>
      <c r="V688" s="10">
        <v>89.724444698542356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3586730</v>
      </c>
      <c r="B689" s="5">
        <v>2</v>
      </c>
      <c r="C689" s="5" t="s">
        <v>33</v>
      </c>
      <c r="D689" s="5" t="s">
        <v>106</v>
      </c>
      <c r="E689" s="11" t="s">
        <v>80</v>
      </c>
      <c r="F689" s="11" t="s">
        <v>671</v>
      </c>
      <c r="G689" s="11" t="s">
        <v>47</v>
      </c>
      <c r="H689" s="5" t="s">
        <v>77</v>
      </c>
      <c r="I689" s="5" t="s">
        <v>39</v>
      </c>
      <c r="J689" s="5" t="s">
        <v>48</v>
      </c>
      <c r="K689" s="5" t="s">
        <v>41</v>
      </c>
      <c r="L689" s="7">
        <v>45355.659421296295</v>
      </c>
      <c r="M689" s="7">
        <v>45355.668576388889</v>
      </c>
      <c r="N689" s="8">
        <v>0.21972222224576399</v>
      </c>
      <c r="O689" s="9">
        <v>7</v>
      </c>
      <c r="P689" s="9">
        <v>4220</v>
      </c>
      <c r="Q689" s="9">
        <v>0</v>
      </c>
      <c r="R689" s="9">
        <v>0</v>
      </c>
      <c r="S689" s="9">
        <v>0</v>
      </c>
      <c r="T689" s="9">
        <v>0</v>
      </c>
      <c r="U689" s="10">
        <v>1.5380555557203479</v>
      </c>
      <c r="V689" s="10">
        <v>927.22777787712403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3586734</v>
      </c>
      <c r="B690" s="5">
        <v>1</v>
      </c>
      <c r="C690" s="5" t="s">
        <v>33</v>
      </c>
      <c r="D690" s="5" t="s">
        <v>57</v>
      </c>
      <c r="E690" s="11" t="s">
        <v>35</v>
      </c>
      <c r="F690" s="11" t="s">
        <v>672</v>
      </c>
      <c r="G690" s="11" t="s">
        <v>37</v>
      </c>
      <c r="H690" s="5" t="s">
        <v>38</v>
      </c>
      <c r="I690" s="5" t="s">
        <v>39</v>
      </c>
      <c r="J690" s="5" t="s">
        <v>40</v>
      </c>
      <c r="K690" s="5" t="s">
        <v>41</v>
      </c>
      <c r="L690" s="7">
        <v>45355.660405092596</v>
      </c>
      <c r="M690" s="7">
        <v>45355.726388888892</v>
      </c>
      <c r="N690" s="8">
        <v>1.5836111110984348</v>
      </c>
      <c r="O690" s="9">
        <v>0</v>
      </c>
      <c r="P690" s="9">
        <v>287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454.49638888525078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3586740</v>
      </c>
      <c r="B691" s="5">
        <v>1</v>
      </c>
      <c r="C691" s="5" t="s">
        <v>33</v>
      </c>
      <c r="D691" s="5" t="s">
        <v>85</v>
      </c>
      <c r="E691" s="11" t="s">
        <v>61</v>
      </c>
      <c r="F691" s="11" t="s">
        <v>673</v>
      </c>
      <c r="G691" s="11" t="s">
        <v>114</v>
      </c>
      <c r="H691" s="5" t="s">
        <v>38</v>
      </c>
      <c r="I691" s="5" t="s">
        <v>39</v>
      </c>
      <c r="J691" s="5" t="s">
        <v>40</v>
      </c>
      <c r="K691" s="5" t="s">
        <v>41</v>
      </c>
      <c r="L691" s="7">
        <v>45355.663148148145</v>
      </c>
      <c r="M691" s="7">
        <v>45355.795138888891</v>
      </c>
      <c r="N691" s="8">
        <v>3.1677777778822929</v>
      </c>
      <c r="O691" s="9">
        <v>0</v>
      </c>
      <c r="P691" s="9">
        <v>9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28.510000000940636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3586742</v>
      </c>
      <c r="B692" s="5">
        <v>1</v>
      </c>
      <c r="C692" s="5" t="s">
        <v>33</v>
      </c>
      <c r="D692" s="5" t="s">
        <v>136</v>
      </c>
      <c r="E692" s="11" t="s">
        <v>35</v>
      </c>
      <c r="F692" s="11" t="s">
        <v>674</v>
      </c>
      <c r="G692" s="11" t="s">
        <v>37</v>
      </c>
      <c r="H692" s="5" t="s">
        <v>38</v>
      </c>
      <c r="I692" s="5" t="s">
        <v>39</v>
      </c>
      <c r="J692" s="5" t="s">
        <v>40</v>
      </c>
      <c r="K692" s="5" t="s">
        <v>41</v>
      </c>
      <c r="L692" s="7">
        <v>45355.664884259262</v>
      </c>
      <c r="M692" s="7">
        <v>45356.037523148145</v>
      </c>
      <c r="N692" s="8">
        <v>8.9433333331835456</v>
      </c>
      <c r="O692" s="9">
        <v>0</v>
      </c>
      <c r="P692" s="9">
        <v>288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2575.6799999568611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3586760</v>
      </c>
      <c r="B693" s="5">
        <v>1</v>
      </c>
      <c r="C693" s="5" t="s">
        <v>33</v>
      </c>
      <c r="D693" s="5" t="s">
        <v>57</v>
      </c>
      <c r="E693" s="11" t="s">
        <v>45</v>
      </c>
      <c r="F693" s="11" t="s">
        <v>364</v>
      </c>
      <c r="G693" s="11" t="s">
        <v>47</v>
      </c>
      <c r="H693" s="5" t="s">
        <v>38</v>
      </c>
      <c r="I693" s="5" t="s">
        <v>39</v>
      </c>
      <c r="J693" s="5" t="s">
        <v>48</v>
      </c>
      <c r="K693" s="5" t="s">
        <v>41</v>
      </c>
      <c r="L693" s="7">
        <v>45355.678437499999</v>
      </c>
      <c r="M693" s="7">
        <v>45355.761805555558</v>
      </c>
      <c r="N693" s="8">
        <v>2.0008333334117197</v>
      </c>
      <c r="O693" s="9">
        <v>0</v>
      </c>
      <c r="P693" s="9">
        <v>80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160.06666667293757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3586763</v>
      </c>
      <c r="B694" s="5">
        <v>1</v>
      </c>
      <c r="C694" s="5" t="s">
        <v>33</v>
      </c>
      <c r="D694" s="5" t="s">
        <v>64</v>
      </c>
      <c r="E694" s="11" t="s">
        <v>35</v>
      </c>
      <c r="F694" s="11" t="s">
        <v>675</v>
      </c>
      <c r="G694" s="11" t="s">
        <v>166</v>
      </c>
      <c r="H694" s="5" t="s">
        <v>38</v>
      </c>
      <c r="I694" s="5" t="s">
        <v>39</v>
      </c>
      <c r="J694" s="5" t="s">
        <v>40</v>
      </c>
      <c r="K694" s="5" t="s">
        <v>72</v>
      </c>
      <c r="L694" s="7">
        <v>45355.686006944445</v>
      </c>
      <c r="M694" s="7">
        <v>45355.712500000001</v>
      </c>
      <c r="N694" s="8">
        <v>0.63583333336282521</v>
      </c>
      <c r="O694" s="9">
        <v>0</v>
      </c>
      <c r="P694" s="9">
        <v>228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144.97000000672415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3586777</v>
      </c>
      <c r="B695" s="5">
        <v>1</v>
      </c>
      <c r="C695" s="5" t="s">
        <v>33</v>
      </c>
      <c r="D695" s="5" t="s">
        <v>57</v>
      </c>
      <c r="E695" s="11" t="s">
        <v>45</v>
      </c>
      <c r="F695" s="11" t="s">
        <v>676</v>
      </c>
      <c r="G695" s="11" t="s">
        <v>37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45355.695891203701</v>
      </c>
      <c r="M695" s="7">
        <v>45355.884027777778</v>
      </c>
      <c r="N695" s="8">
        <v>4.5152777778566815</v>
      </c>
      <c r="O695" s="9">
        <v>0</v>
      </c>
      <c r="P695" s="9">
        <v>11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49.668055556423496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3586778</v>
      </c>
      <c r="B696" s="5">
        <v>1</v>
      </c>
      <c r="C696" s="5" t="s">
        <v>33</v>
      </c>
      <c r="D696" s="5" t="s">
        <v>234</v>
      </c>
      <c r="E696" s="11" t="s">
        <v>35</v>
      </c>
      <c r="F696" s="11" t="s">
        <v>677</v>
      </c>
      <c r="G696" s="11" t="s">
        <v>47</v>
      </c>
      <c r="H696" s="5" t="s">
        <v>38</v>
      </c>
      <c r="I696" s="5" t="s">
        <v>39</v>
      </c>
      <c r="J696" s="5" t="s">
        <v>48</v>
      </c>
      <c r="K696" s="5" t="s">
        <v>41</v>
      </c>
      <c r="L696" s="7">
        <v>45355.696805555555</v>
      </c>
      <c r="M696" s="7">
        <v>45355.850694444445</v>
      </c>
      <c r="N696" s="8">
        <v>3.6933333333581686</v>
      </c>
      <c r="O696" s="9">
        <v>0</v>
      </c>
      <c r="P696" s="9">
        <v>13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48.013333333656192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3586785</v>
      </c>
      <c r="B697" s="5">
        <v>1</v>
      </c>
      <c r="C697" s="5" t="s">
        <v>33</v>
      </c>
      <c r="D697" s="5" t="s">
        <v>57</v>
      </c>
      <c r="E697" s="11" t="s">
        <v>35</v>
      </c>
      <c r="F697" s="11" t="s">
        <v>678</v>
      </c>
      <c r="G697" s="11" t="s">
        <v>131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45355.698518518519</v>
      </c>
      <c r="M697" s="7">
        <v>45356.03125</v>
      </c>
      <c r="N697" s="8">
        <v>7.9855555555550382</v>
      </c>
      <c r="O697" s="9">
        <v>0</v>
      </c>
      <c r="P697" s="9">
        <v>4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31.942222222220153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3586786</v>
      </c>
      <c r="B698" s="5">
        <v>1</v>
      </c>
      <c r="C698" s="5" t="s">
        <v>33</v>
      </c>
      <c r="D698" s="5" t="s">
        <v>117</v>
      </c>
      <c r="E698" s="11" t="s">
        <v>35</v>
      </c>
      <c r="F698" s="11" t="s">
        <v>679</v>
      </c>
      <c r="G698" s="11" t="s">
        <v>131</v>
      </c>
      <c r="H698" s="5" t="s">
        <v>38</v>
      </c>
      <c r="I698" s="5" t="s">
        <v>39</v>
      </c>
      <c r="J698" s="5" t="s">
        <v>40</v>
      </c>
      <c r="K698" s="5" t="s">
        <v>41</v>
      </c>
      <c r="L698" s="7">
        <v>45355.699560185189</v>
      </c>
      <c r="M698" s="7">
        <v>45355.753472222219</v>
      </c>
      <c r="N698" s="8">
        <v>1.2938888887292705</v>
      </c>
      <c r="O698" s="9">
        <v>0</v>
      </c>
      <c r="P698" s="9">
        <v>1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1.2938888887292705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3586788</v>
      </c>
      <c r="B699" s="5">
        <v>1</v>
      </c>
      <c r="C699" s="5" t="s">
        <v>33</v>
      </c>
      <c r="D699" s="5" t="s">
        <v>49</v>
      </c>
      <c r="E699" s="11" t="s">
        <v>80</v>
      </c>
      <c r="F699" s="11" t="s">
        <v>680</v>
      </c>
      <c r="G699" s="11" t="s">
        <v>119</v>
      </c>
      <c r="H699" s="5" t="s">
        <v>77</v>
      </c>
      <c r="I699" s="5" t="s">
        <v>39</v>
      </c>
      <c r="J699" s="5" t="s">
        <v>40</v>
      </c>
      <c r="K699" s="5" t="s">
        <v>41</v>
      </c>
      <c r="L699" s="7">
        <v>45355.701377314814</v>
      </c>
      <c r="M699" s="7">
        <v>45355.707118055558</v>
      </c>
      <c r="N699" s="8">
        <v>0.13777777785435319</v>
      </c>
      <c r="O699" s="9">
        <v>3</v>
      </c>
      <c r="P699" s="9">
        <v>87</v>
      </c>
      <c r="Q699" s="9">
        <v>0</v>
      </c>
      <c r="R699" s="9">
        <v>0</v>
      </c>
      <c r="S699" s="9">
        <v>0</v>
      </c>
      <c r="T699" s="9">
        <v>0</v>
      </c>
      <c r="U699" s="10">
        <v>0.41333333356305957</v>
      </c>
      <c r="V699" s="10">
        <v>11.986666673328727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3586795</v>
      </c>
      <c r="B700" s="5">
        <v>1</v>
      </c>
      <c r="C700" s="5" t="s">
        <v>33</v>
      </c>
      <c r="D700" s="5" t="s">
        <v>75</v>
      </c>
      <c r="E700" s="11" t="s">
        <v>594</v>
      </c>
      <c r="F700" s="11" t="s">
        <v>681</v>
      </c>
      <c r="G700" s="11" t="s">
        <v>665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45355.707152777781</v>
      </c>
      <c r="M700" s="7">
        <v>45355.810416666667</v>
      </c>
      <c r="N700" s="8">
        <v>2.4783333332743496</v>
      </c>
      <c r="O700" s="9">
        <v>0</v>
      </c>
      <c r="P700" s="9">
        <v>1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2.4783333332743496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3586809</v>
      </c>
      <c r="B701" s="5">
        <v>1</v>
      </c>
      <c r="C701" s="5" t="s">
        <v>33</v>
      </c>
      <c r="D701" s="5" t="s">
        <v>136</v>
      </c>
      <c r="E701" s="11" t="s">
        <v>35</v>
      </c>
      <c r="F701" s="11" t="s">
        <v>682</v>
      </c>
      <c r="G701" s="11" t="s">
        <v>119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45355.718969907408</v>
      </c>
      <c r="M701" s="7">
        <v>45355.729467592595</v>
      </c>
      <c r="N701" s="8">
        <v>0.25194444449152797</v>
      </c>
      <c r="O701" s="9">
        <v>0</v>
      </c>
      <c r="P701" s="9">
        <v>377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94.983055573306046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3586818</v>
      </c>
      <c r="B702" s="5">
        <v>1</v>
      </c>
      <c r="C702" s="5" t="s">
        <v>33</v>
      </c>
      <c r="D702" s="5" t="s">
        <v>68</v>
      </c>
      <c r="E702" s="11" t="s">
        <v>35</v>
      </c>
      <c r="F702" s="11" t="s">
        <v>683</v>
      </c>
      <c r="G702" s="11" t="s">
        <v>47</v>
      </c>
      <c r="H702" s="5" t="s">
        <v>38</v>
      </c>
      <c r="I702" s="5" t="s">
        <v>39</v>
      </c>
      <c r="J702" s="5" t="s">
        <v>48</v>
      </c>
      <c r="K702" s="5" t="s">
        <v>41</v>
      </c>
      <c r="L702" s="7">
        <v>45355.723483796297</v>
      </c>
      <c r="M702" s="7">
        <v>45355.854861111111</v>
      </c>
      <c r="N702" s="8">
        <v>3.1530555555364117</v>
      </c>
      <c r="O702" s="9">
        <v>0</v>
      </c>
      <c r="P702" s="9">
        <v>221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696.82527777354699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3586822</v>
      </c>
      <c r="B703" s="5">
        <v>1</v>
      </c>
      <c r="C703" s="5" t="s">
        <v>33</v>
      </c>
      <c r="D703" s="5" t="s">
        <v>52</v>
      </c>
      <c r="E703" s="11" t="s">
        <v>35</v>
      </c>
      <c r="F703" s="11" t="s">
        <v>684</v>
      </c>
      <c r="G703" s="11" t="s">
        <v>37</v>
      </c>
      <c r="H703" s="5" t="s">
        <v>38</v>
      </c>
      <c r="I703" s="5" t="s">
        <v>39</v>
      </c>
      <c r="J703" s="5" t="s">
        <v>40</v>
      </c>
      <c r="K703" s="5" t="s">
        <v>41</v>
      </c>
      <c r="L703" s="7">
        <v>45355.727569444447</v>
      </c>
      <c r="M703" s="7">
        <v>45356.029861111114</v>
      </c>
      <c r="N703" s="8">
        <v>7.2550000000046566</v>
      </c>
      <c r="O703" s="9">
        <v>0</v>
      </c>
      <c r="P703" s="9">
        <v>4</v>
      </c>
      <c r="Q703" s="9">
        <v>0</v>
      </c>
      <c r="R703" s="9">
        <v>0</v>
      </c>
      <c r="S703" s="9">
        <v>0</v>
      </c>
      <c r="T703" s="9">
        <v>0</v>
      </c>
      <c r="U703" s="10">
        <v>0</v>
      </c>
      <c r="V703" s="10">
        <v>29.020000000018626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3586832</v>
      </c>
      <c r="B704" s="5">
        <v>1</v>
      </c>
      <c r="C704" s="5" t="s">
        <v>33</v>
      </c>
      <c r="D704" s="5" t="s">
        <v>57</v>
      </c>
      <c r="E704" s="11" t="s">
        <v>35</v>
      </c>
      <c r="F704" s="11" t="s">
        <v>584</v>
      </c>
      <c r="G704" s="11" t="s">
        <v>56</v>
      </c>
      <c r="H704" s="5" t="s">
        <v>38</v>
      </c>
      <c r="I704" s="5" t="s">
        <v>39</v>
      </c>
      <c r="J704" s="5" t="s">
        <v>40</v>
      </c>
      <c r="K704" s="5" t="s">
        <v>41</v>
      </c>
      <c r="L704" s="7">
        <v>45355.735810185186</v>
      </c>
      <c r="M704" s="7">
        <v>45355.869444444441</v>
      </c>
      <c r="N704" s="8">
        <v>3.2072222221177071</v>
      </c>
      <c r="O704" s="9">
        <v>0</v>
      </c>
      <c r="P704" s="9">
        <v>8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25.657777776941657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3586837</v>
      </c>
      <c r="B705" s="5">
        <v>1</v>
      </c>
      <c r="C705" s="5" t="s">
        <v>33</v>
      </c>
      <c r="D705" s="5" t="s">
        <v>34</v>
      </c>
      <c r="E705" s="11" t="s">
        <v>35</v>
      </c>
      <c r="F705" s="11" t="s">
        <v>685</v>
      </c>
      <c r="G705" s="11" t="s">
        <v>47</v>
      </c>
      <c r="H705" s="5" t="s">
        <v>38</v>
      </c>
      <c r="I705" s="5" t="s">
        <v>39</v>
      </c>
      <c r="J705" s="5" t="s">
        <v>48</v>
      </c>
      <c r="K705" s="5" t="s">
        <v>41</v>
      </c>
      <c r="L705" s="7">
        <v>45355.695104166669</v>
      </c>
      <c r="M705" s="7">
        <v>45355.917361111111</v>
      </c>
      <c r="N705" s="8">
        <v>5.3341666666092351</v>
      </c>
      <c r="O705" s="9">
        <v>0</v>
      </c>
      <c r="P705" s="9">
        <v>14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74.678333332529292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3586854</v>
      </c>
      <c r="B706" s="5">
        <v>1</v>
      </c>
      <c r="C706" s="5" t="s">
        <v>33</v>
      </c>
      <c r="D706" s="5" t="s">
        <v>66</v>
      </c>
      <c r="E706" s="11" t="s">
        <v>35</v>
      </c>
      <c r="F706" s="11" t="s">
        <v>686</v>
      </c>
      <c r="G706" s="11" t="s">
        <v>37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45355.748136574075</v>
      </c>
      <c r="M706" s="7">
        <v>45355.785902777781</v>
      </c>
      <c r="N706" s="8">
        <v>0.90638888895045966</v>
      </c>
      <c r="O706" s="9">
        <v>0</v>
      </c>
      <c r="P706" s="9">
        <v>16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14.502222223207355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3586855</v>
      </c>
      <c r="B707" s="5">
        <v>1</v>
      </c>
      <c r="C707" s="5" t="s">
        <v>33</v>
      </c>
      <c r="D707" s="5" t="s">
        <v>73</v>
      </c>
      <c r="E707" s="11" t="s">
        <v>35</v>
      </c>
      <c r="F707" s="11" t="s">
        <v>687</v>
      </c>
      <c r="G707" s="11" t="s">
        <v>133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45355.746805555558</v>
      </c>
      <c r="M707" s="7">
        <v>45355.831944444442</v>
      </c>
      <c r="N707" s="8">
        <v>2.0433333332184702</v>
      </c>
      <c r="O707" s="9">
        <v>0</v>
      </c>
      <c r="P707" s="9">
        <v>266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543.52666663611308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3586861</v>
      </c>
      <c r="B708" s="5">
        <v>1</v>
      </c>
      <c r="C708" s="5" t="s">
        <v>33</v>
      </c>
      <c r="D708" s="5" t="s">
        <v>75</v>
      </c>
      <c r="E708" s="11" t="s">
        <v>35</v>
      </c>
      <c r="F708" s="11" t="s">
        <v>688</v>
      </c>
      <c r="G708" s="11" t="s">
        <v>216</v>
      </c>
      <c r="H708" s="5" t="s">
        <v>38</v>
      </c>
      <c r="I708" s="5" t="s">
        <v>39</v>
      </c>
      <c r="J708" s="5" t="s">
        <v>40</v>
      </c>
      <c r="K708" s="5" t="s">
        <v>41</v>
      </c>
      <c r="L708" s="7">
        <v>45355.752974537034</v>
      </c>
      <c r="M708" s="7">
        <v>45355.993055555555</v>
      </c>
      <c r="N708" s="8">
        <v>5.7619444445008412</v>
      </c>
      <c r="O708" s="9">
        <v>0</v>
      </c>
      <c r="P708" s="9">
        <v>217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1250.3419444566825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3586875</v>
      </c>
      <c r="B709" s="5">
        <v>1</v>
      </c>
      <c r="C709" s="5" t="s">
        <v>33</v>
      </c>
      <c r="D709" s="5" t="s">
        <v>79</v>
      </c>
      <c r="E709" s="11" t="s">
        <v>80</v>
      </c>
      <c r="F709" s="11" t="s">
        <v>689</v>
      </c>
      <c r="G709" s="11" t="s">
        <v>119</v>
      </c>
      <c r="H709" s="5" t="s">
        <v>77</v>
      </c>
      <c r="I709" s="5" t="s">
        <v>39</v>
      </c>
      <c r="J709" s="5" t="s">
        <v>40</v>
      </c>
      <c r="K709" s="5" t="s">
        <v>41</v>
      </c>
      <c r="L709" s="7">
        <v>45355.742002314815</v>
      </c>
      <c r="M709" s="7">
        <v>45355.810416666667</v>
      </c>
      <c r="N709" s="8">
        <v>1.6419444444472902</v>
      </c>
      <c r="O709" s="9">
        <v>13</v>
      </c>
      <c r="P709" s="9">
        <v>1042</v>
      </c>
      <c r="Q709" s="9">
        <v>0</v>
      </c>
      <c r="R709" s="9">
        <v>0</v>
      </c>
      <c r="S709" s="9">
        <v>0</v>
      </c>
      <c r="T709" s="9">
        <v>0</v>
      </c>
      <c r="U709" s="10">
        <v>21.345277777814772</v>
      </c>
      <c r="V709" s="10">
        <v>1710.9061111140763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3586880</v>
      </c>
      <c r="B710" s="5">
        <v>1</v>
      </c>
      <c r="C710" s="5" t="s">
        <v>33</v>
      </c>
      <c r="D710" s="5" t="s">
        <v>146</v>
      </c>
      <c r="E710" s="11" t="s">
        <v>80</v>
      </c>
      <c r="F710" s="11" t="s">
        <v>690</v>
      </c>
      <c r="G710" s="11" t="s">
        <v>119</v>
      </c>
      <c r="H710" s="5" t="s">
        <v>77</v>
      </c>
      <c r="I710" s="5" t="s">
        <v>39</v>
      </c>
      <c r="J710" s="5" t="s">
        <v>40</v>
      </c>
      <c r="K710" s="5" t="s">
        <v>41</v>
      </c>
      <c r="L710" s="7">
        <v>45355.761712962965</v>
      </c>
      <c r="M710" s="7">
        <v>45355.781793981485</v>
      </c>
      <c r="N710" s="8">
        <v>0.48194444447290152</v>
      </c>
      <c r="O710" s="9">
        <v>1</v>
      </c>
      <c r="P710" s="9">
        <v>74</v>
      </c>
      <c r="Q710" s="9">
        <v>0</v>
      </c>
      <c r="R710" s="9">
        <v>0</v>
      </c>
      <c r="S710" s="9">
        <v>0</v>
      </c>
      <c r="T710" s="9">
        <v>0</v>
      </c>
      <c r="U710" s="10">
        <v>0.48194444447290152</v>
      </c>
      <c r="V710" s="10">
        <v>35.663888890994713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3586895</v>
      </c>
      <c r="B711" s="5">
        <v>1</v>
      </c>
      <c r="C711" s="5" t="s">
        <v>33</v>
      </c>
      <c r="D711" s="5" t="s">
        <v>75</v>
      </c>
      <c r="E711" s="11" t="s">
        <v>35</v>
      </c>
      <c r="F711" s="11" t="s">
        <v>691</v>
      </c>
      <c r="G711" s="11" t="s">
        <v>47</v>
      </c>
      <c r="H711" s="5" t="s">
        <v>38</v>
      </c>
      <c r="I711" s="5" t="s">
        <v>39</v>
      </c>
      <c r="J711" s="5" t="s">
        <v>48</v>
      </c>
      <c r="K711" s="5" t="s">
        <v>41</v>
      </c>
      <c r="L711" s="7">
        <v>45355.77547453704</v>
      </c>
      <c r="M711" s="7">
        <v>45356.064583333333</v>
      </c>
      <c r="N711" s="8">
        <v>6.9386111110216007</v>
      </c>
      <c r="O711" s="9">
        <v>0</v>
      </c>
      <c r="P711" s="9">
        <v>37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256.72861110779922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3586911</v>
      </c>
      <c r="B712" s="5">
        <v>1</v>
      </c>
      <c r="C712" s="5" t="s">
        <v>33</v>
      </c>
      <c r="D712" s="5" t="s">
        <v>75</v>
      </c>
      <c r="E712" s="11" t="s">
        <v>35</v>
      </c>
      <c r="F712" s="11" t="s">
        <v>692</v>
      </c>
      <c r="G712" s="11" t="s">
        <v>47</v>
      </c>
      <c r="H712" s="5" t="s">
        <v>38</v>
      </c>
      <c r="I712" s="5" t="s">
        <v>39</v>
      </c>
      <c r="J712" s="5" t="s">
        <v>48</v>
      </c>
      <c r="K712" s="5" t="s">
        <v>41</v>
      </c>
      <c r="L712" s="7">
        <v>45355.778749999998</v>
      </c>
      <c r="M712" s="7">
        <v>45355.849305555559</v>
      </c>
      <c r="N712" s="8">
        <v>1.6933333334745839</v>
      </c>
      <c r="O712" s="9">
        <v>0</v>
      </c>
      <c r="P712" s="9">
        <v>23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38.94666666991543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3586925</v>
      </c>
      <c r="B713" s="5">
        <v>1</v>
      </c>
      <c r="C713" s="5" t="s">
        <v>33</v>
      </c>
      <c r="D713" s="5" t="s">
        <v>87</v>
      </c>
      <c r="E713" s="11" t="s">
        <v>35</v>
      </c>
      <c r="F713" s="11" t="s">
        <v>611</v>
      </c>
      <c r="G713" s="11" t="s">
        <v>47</v>
      </c>
      <c r="H713" s="5" t="s">
        <v>38</v>
      </c>
      <c r="I713" s="5" t="s">
        <v>39</v>
      </c>
      <c r="J713" s="5" t="s">
        <v>48</v>
      </c>
      <c r="K713" s="5" t="s">
        <v>41</v>
      </c>
      <c r="L713" s="7">
        <v>45355.790682870371</v>
      </c>
      <c r="M713" s="7">
        <v>45355.913194444445</v>
      </c>
      <c r="N713" s="8">
        <v>2.9402777777868323</v>
      </c>
      <c r="O713" s="9">
        <v>0</v>
      </c>
      <c r="P713" s="9">
        <v>8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23.522222222294658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3586931</v>
      </c>
      <c r="B714" s="5">
        <v>1</v>
      </c>
      <c r="C714" s="5" t="s">
        <v>33</v>
      </c>
      <c r="D714" s="5" t="s">
        <v>146</v>
      </c>
      <c r="E714" s="11" t="s">
        <v>35</v>
      </c>
      <c r="F714" s="11" t="s">
        <v>693</v>
      </c>
      <c r="G714" s="11" t="s">
        <v>212</v>
      </c>
      <c r="H714" s="5" t="s">
        <v>38</v>
      </c>
      <c r="I714" s="5" t="s">
        <v>39</v>
      </c>
      <c r="J714" s="5" t="s">
        <v>40</v>
      </c>
      <c r="K714" s="5" t="s">
        <v>41</v>
      </c>
      <c r="L714" s="7">
        <v>45355.796180555553</v>
      </c>
      <c r="M714" s="7">
        <v>45355.939583333333</v>
      </c>
      <c r="N714" s="8">
        <v>3.4416666667093523</v>
      </c>
      <c r="O714" s="9">
        <v>0</v>
      </c>
      <c r="P714" s="9">
        <v>64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220.26666666939855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3586933</v>
      </c>
      <c r="B715" s="5">
        <v>1</v>
      </c>
      <c r="C715" s="5" t="s">
        <v>33</v>
      </c>
      <c r="D715" s="5" t="s">
        <v>73</v>
      </c>
      <c r="E715" s="11" t="s">
        <v>35</v>
      </c>
      <c r="F715" s="11" t="s">
        <v>694</v>
      </c>
      <c r="G715" s="11" t="s">
        <v>47</v>
      </c>
      <c r="H715" s="5" t="s">
        <v>38</v>
      </c>
      <c r="I715" s="5" t="s">
        <v>39</v>
      </c>
      <c r="J715" s="5" t="s">
        <v>48</v>
      </c>
      <c r="K715" s="5" t="s">
        <v>41</v>
      </c>
      <c r="L715" s="7">
        <v>45355.796701388892</v>
      </c>
      <c r="M715" s="7">
        <v>45355.823611111111</v>
      </c>
      <c r="N715" s="8">
        <v>0.64583333325572312</v>
      </c>
      <c r="O715" s="9">
        <v>0</v>
      </c>
      <c r="P715" s="9">
        <v>93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60.06249999278225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3586936</v>
      </c>
      <c r="B716" s="5">
        <v>1</v>
      </c>
      <c r="C716" s="5" t="s">
        <v>33</v>
      </c>
      <c r="D716" s="5" t="s">
        <v>42</v>
      </c>
      <c r="E716" s="11" t="s">
        <v>35</v>
      </c>
      <c r="F716" s="11" t="s">
        <v>695</v>
      </c>
      <c r="G716" s="11" t="s">
        <v>37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45355.799351851849</v>
      </c>
      <c r="M716" s="7">
        <v>45355.984027777777</v>
      </c>
      <c r="N716" s="8">
        <v>4.4322222222690471</v>
      </c>
      <c r="O716" s="9">
        <v>0</v>
      </c>
      <c r="P716" s="9">
        <v>194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859.85111112019513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3586955</v>
      </c>
      <c r="B717" s="5">
        <v>1</v>
      </c>
      <c r="C717" s="5" t="s">
        <v>33</v>
      </c>
      <c r="D717" s="5" t="s">
        <v>49</v>
      </c>
      <c r="E717" s="11" t="s">
        <v>45</v>
      </c>
      <c r="F717" s="11" t="s">
        <v>696</v>
      </c>
      <c r="G717" s="11" t="s">
        <v>156</v>
      </c>
      <c r="H717" s="5" t="s">
        <v>38</v>
      </c>
      <c r="I717" s="5" t="s">
        <v>39</v>
      </c>
      <c r="J717" s="5" t="s">
        <v>40</v>
      </c>
      <c r="K717" s="5" t="s">
        <v>41</v>
      </c>
      <c r="L717" s="7">
        <v>45355.810659722221</v>
      </c>
      <c r="M717" s="7">
        <v>45355.868750000001</v>
      </c>
      <c r="N717" s="8">
        <v>1.3941666667233221</v>
      </c>
      <c r="O717" s="9">
        <v>0</v>
      </c>
      <c r="P717" s="9">
        <v>19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26.48916666774312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3586958</v>
      </c>
      <c r="B718" s="5">
        <v>1</v>
      </c>
      <c r="C718" s="5" t="s">
        <v>33</v>
      </c>
      <c r="D718" s="5" t="s">
        <v>42</v>
      </c>
      <c r="E718" s="11" t="s">
        <v>45</v>
      </c>
      <c r="F718" s="11" t="s">
        <v>697</v>
      </c>
      <c r="G718" s="11" t="s">
        <v>37</v>
      </c>
      <c r="H718" s="5" t="s">
        <v>38</v>
      </c>
      <c r="I718" s="5" t="s">
        <v>39</v>
      </c>
      <c r="J718" s="5" t="s">
        <v>40</v>
      </c>
      <c r="K718" s="5" t="s">
        <v>41</v>
      </c>
      <c r="L718" s="7">
        <v>45355.811840277776</v>
      </c>
      <c r="M718" s="7">
        <v>45356.019444444442</v>
      </c>
      <c r="N718" s="8">
        <v>4.9824999999837019</v>
      </c>
      <c r="O718" s="9">
        <v>0</v>
      </c>
      <c r="P718" s="9">
        <v>5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24.912499999918509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3586971</v>
      </c>
      <c r="B719" s="5">
        <v>1</v>
      </c>
      <c r="C719" s="5" t="s">
        <v>33</v>
      </c>
      <c r="D719" s="5" t="s">
        <v>49</v>
      </c>
      <c r="E719" s="11" t="s">
        <v>35</v>
      </c>
      <c r="F719" s="11" t="s">
        <v>586</v>
      </c>
      <c r="G719" s="11" t="s">
        <v>56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45355.825370370374</v>
      </c>
      <c r="M719" s="7">
        <v>45355.956250000003</v>
      </c>
      <c r="N719" s="8">
        <v>3.1411111110937782</v>
      </c>
      <c r="O719" s="9">
        <v>0</v>
      </c>
      <c r="P719" s="9">
        <v>5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15.705555555468891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3586972</v>
      </c>
      <c r="B720" s="5">
        <v>1</v>
      </c>
      <c r="C720" s="5" t="s">
        <v>33</v>
      </c>
      <c r="D720" s="5" t="s">
        <v>68</v>
      </c>
      <c r="E720" s="11" t="s">
        <v>35</v>
      </c>
      <c r="F720" s="11" t="s">
        <v>203</v>
      </c>
      <c r="G720" s="11" t="s">
        <v>37</v>
      </c>
      <c r="H720" s="5" t="s">
        <v>38</v>
      </c>
      <c r="I720" s="5" t="s">
        <v>39</v>
      </c>
      <c r="J720" s="5" t="s">
        <v>40</v>
      </c>
      <c r="K720" s="5" t="s">
        <v>41</v>
      </c>
      <c r="L720" s="7">
        <v>45355.692881944444</v>
      </c>
      <c r="M720" s="7">
        <v>45356.101388888892</v>
      </c>
      <c r="N720" s="8">
        <v>9.8041666667559184</v>
      </c>
      <c r="O720" s="9">
        <v>0</v>
      </c>
      <c r="P720" s="9">
        <v>8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78.433333334047347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3586974</v>
      </c>
      <c r="B721" s="5">
        <v>1</v>
      </c>
      <c r="C721" s="5" t="s">
        <v>33</v>
      </c>
      <c r="D721" s="5" t="s">
        <v>129</v>
      </c>
      <c r="E721" s="11" t="s">
        <v>35</v>
      </c>
      <c r="F721" s="11" t="s">
        <v>698</v>
      </c>
      <c r="G721" s="11" t="s">
        <v>119</v>
      </c>
      <c r="H721" s="5" t="s">
        <v>38</v>
      </c>
      <c r="I721" s="5" t="s">
        <v>39</v>
      </c>
      <c r="J721" s="5" t="s">
        <v>40</v>
      </c>
      <c r="K721" s="5" t="s">
        <v>41</v>
      </c>
      <c r="L721" s="7">
        <v>45355.827303240738</v>
      </c>
      <c r="M721" s="7">
        <v>45355.834027777775</v>
      </c>
      <c r="N721" s="8">
        <v>0.16138888889690861</v>
      </c>
      <c r="O721" s="9">
        <v>0</v>
      </c>
      <c r="P721" s="9">
        <v>385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62.134722225309815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3587014</v>
      </c>
      <c r="B722" s="5">
        <v>1</v>
      </c>
      <c r="C722" s="5" t="s">
        <v>33</v>
      </c>
      <c r="D722" s="5" t="s">
        <v>42</v>
      </c>
      <c r="E722" s="11" t="s">
        <v>35</v>
      </c>
      <c r="F722" s="11" t="s">
        <v>583</v>
      </c>
      <c r="G722" s="11" t="s">
        <v>56</v>
      </c>
      <c r="H722" s="5" t="s">
        <v>38</v>
      </c>
      <c r="I722" s="5" t="s">
        <v>39</v>
      </c>
      <c r="J722" s="5" t="s">
        <v>40</v>
      </c>
      <c r="K722" s="5" t="s">
        <v>41</v>
      </c>
      <c r="L722" s="7">
        <v>45355.735185185185</v>
      </c>
      <c r="M722" s="7">
        <v>45355.968055555553</v>
      </c>
      <c r="N722" s="8">
        <v>5.5888888888293877</v>
      </c>
      <c r="O722" s="9">
        <v>0</v>
      </c>
      <c r="P722" s="9">
        <v>228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1274.2666666531004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3587017</v>
      </c>
      <c r="B723" s="5">
        <v>1</v>
      </c>
      <c r="C723" s="5" t="s">
        <v>33</v>
      </c>
      <c r="D723" s="5" t="s">
        <v>75</v>
      </c>
      <c r="E723" s="11" t="s">
        <v>35</v>
      </c>
      <c r="F723" s="11" t="s">
        <v>692</v>
      </c>
      <c r="G723" s="11" t="s">
        <v>47</v>
      </c>
      <c r="H723" s="5" t="s">
        <v>38</v>
      </c>
      <c r="I723" s="5" t="s">
        <v>39</v>
      </c>
      <c r="J723" s="5" t="s">
        <v>48</v>
      </c>
      <c r="K723" s="5" t="s">
        <v>41</v>
      </c>
      <c r="L723" s="7">
        <v>45355.858842592592</v>
      </c>
      <c r="M723" s="7">
        <v>45356.204861111109</v>
      </c>
      <c r="N723" s="8">
        <v>8.3044444444240071</v>
      </c>
      <c r="O723" s="9">
        <v>0</v>
      </c>
      <c r="P723" s="9">
        <v>23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191.00222222175216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3587019</v>
      </c>
      <c r="B724" s="5">
        <v>1</v>
      </c>
      <c r="C724" s="5" t="s">
        <v>33</v>
      </c>
      <c r="D724" s="5" t="s">
        <v>96</v>
      </c>
      <c r="E724" s="11" t="s">
        <v>35</v>
      </c>
      <c r="F724" s="11" t="s">
        <v>699</v>
      </c>
      <c r="G724" s="11" t="s">
        <v>37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45355.859976851854</v>
      </c>
      <c r="M724" s="7">
        <v>45355.936111111114</v>
      </c>
      <c r="N724" s="8">
        <v>1.8272222222294658</v>
      </c>
      <c r="O724" s="9">
        <v>0</v>
      </c>
      <c r="P724" s="9">
        <v>7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12.790555555606261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3587024</v>
      </c>
      <c r="B725" s="5">
        <v>1</v>
      </c>
      <c r="C725" s="5" t="s">
        <v>33</v>
      </c>
      <c r="D725" s="5" t="s">
        <v>68</v>
      </c>
      <c r="E725" s="11" t="s">
        <v>69</v>
      </c>
      <c r="F725" s="11" t="s">
        <v>700</v>
      </c>
      <c r="G725" s="11" t="s">
        <v>411</v>
      </c>
      <c r="H725" s="5" t="s">
        <v>38</v>
      </c>
      <c r="I725" s="5" t="s">
        <v>39</v>
      </c>
      <c r="J725" s="5" t="s">
        <v>40</v>
      </c>
      <c r="K725" s="5" t="s">
        <v>41</v>
      </c>
      <c r="L725" s="7">
        <v>45355.841516203705</v>
      </c>
      <c r="M725" s="7">
        <v>45355.894444444442</v>
      </c>
      <c r="N725" s="8">
        <v>1.2702777776867151</v>
      </c>
      <c r="O725" s="9">
        <v>0</v>
      </c>
      <c r="P725" s="9">
        <v>115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146.08194443397224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3587048</v>
      </c>
      <c r="B726" s="5">
        <v>1</v>
      </c>
      <c r="C726" s="5" t="s">
        <v>33</v>
      </c>
      <c r="D726" s="5" t="s">
        <v>87</v>
      </c>
      <c r="E726" s="11" t="s">
        <v>35</v>
      </c>
      <c r="F726" s="11" t="s">
        <v>642</v>
      </c>
      <c r="G726" s="11" t="s">
        <v>56</v>
      </c>
      <c r="H726" s="5" t="s">
        <v>38</v>
      </c>
      <c r="I726" s="5" t="s">
        <v>39</v>
      </c>
      <c r="J726" s="5" t="s">
        <v>40</v>
      </c>
      <c r="K726" s="5" t="s">
        <v>41</v>
      </c>
      <c r="L726" s="7">
        <v>45355.882106481484</v>
      </c>
      <c r="M726" s="7">
        <v>45355.944444444445</v>
      </c>
      <c r="N726" s="8">
        <v>1.4961111110751517</v>
      </c>
      <c r="O726" s="9">
        <v>0</v>
      </c>
      <c r="P726" s="9">
        <v>73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109.21611110848607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3587050</v>
      </c>
      <c r="B727" s="5">
        <v>1</v>
      </c>
      <c r="C727" s="5" t="s">
        <v>33</v>
      </c>
      <c r="D727" s="5" t="s">
        <v>89</v>
      </c>
      <c r="E727" s="11" t="s">
        <v>35</v>
      </c>
      <c r="F727" s="11" t="s">
        <v>701</v>
      </c>
      <c r="G727" s="11" t="s">
        <v>156</v>
      </c>
      <c r="H727" s="5" t="s">
        <v>38</v>
      </c>
      <c r="I727" s="5" t="s">
        <v>39</v>
      </c>
      <c r="J727" s="5" t="s">
        <v>40</v>
      </c>
      <c r="K727" s="5" t="s">
        <v>41</v>
      </c>
      <c r="L727" s="7">
        <v>45355.888599537036</v>
      </c>
      <c r="M727" s="7">
        <v>45355.95</v>
      </c>
      <c r="N727" s="8">
        <v>1.473611111054197</v>
      </c>
      <c r="O727" s="9">
        <v>0</v>
      </c>
      <c r="P727" s="9">
        <v>359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529.02638886845671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3587056</v>
      </c>
      <c r="B728" s="5">
        <v>1</v>
      </c>
      <c r="C728" s="5" t="s">
        <v>33</v>
      </c>
      <c r="D728" s="5" t="s">
        <v>75</v>
      </c>
      <c r="E728" s="11" t="s">
        <v>35</v>
      </c>
      <c r="F728" s="11" t="s">
        <v>702</v>
      </c>
      <c r="G728" s="11" t="s">
        <v>47</v>
      </c>
      <c r="H728" s="5" t="s">
        <v>38</v>
      </c>
      <c r="I728" s="5" t="s">
        <v>39</v>
      </c>
      <c r="J728" s="5" t="s">
        <v>48</v>
      </c>
      <c r="K728" s="5" t="s">
        <v>41</v>
      </c>
      <c r="L728" s="7">
        <v>45355.893275462964</v>
      </c>
      <c r="M728" s="7">
        <v>45356.151388888888</v>
      </c>
      <c r="N728" s="8">
        <v>6.1947222221642733</v>
      </c>
      <c r="O728" s="9">
        <v>0</v>
      </c>
      <c r="P728" s="9">
        <v>8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49.557777777314186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3587061</v>
      </c>
      <c r="B729" s="5">
        <v>1</v>
      </c>
      <c r="C729" s="5" t="s">
        <v>33</v>
      </c>
      <c r="D729" s="5" t="s">
        <v>234</v>
      </c>
      <c r="E729" s="11" t="s">
        <v>35</v>
      </c>
      <c r="F729" s="11" t="s">
        <v>677</v>
      </c>
      <c r="G729" s="11" t="s">
        <v>47</v>
      </c>
      <c r="H729" s="5" t="s">
        <v>38</v>
      </c>
      <c r="I729" s="5" t="s">
        <v>39</v>
      </c>
      <c r="J729" s="5" t="s">
        <v>48</v>
      </c>
      <c r="K729" s="5" t="s">
        <v>41</v>
      </c>
      <c r="L729" s="7">
        <v>45355.896539351852</v>
      </c>
      <c r="M729" s="7">
        <v>45356.113194444442</v>
      </c>
      <c r="N729" s="8">
        <v>5.1997222221689299</v>
      </c>
      <c r="O729" s="9">
        <v>0</v>
      </c>
      <c r="P729" s="9">
        <v>13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67.596388888196088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3587063</v>
      </c>
      <c r="B730" s="5">
        <v>1</v>
      </c>
      <c r="C730" s="5" t="s">
        <v>33</v>
      </c>
      <c r="D730" s="5" t="s">
        <v>79</v>
      </c>
      <c r="E730" s="11" t="s">
        <v>35</v>
      </c>
      <c r="F730" s="11" t="s">
        <v>703</v>
      </c>
      <c r="G730" s="11" t="s">
        <v>37</v>
      </c>
      <c r="H730" s="5" t="s">
        <v>38</v>
      </c>
      <c r="I730" s="5" t="s">
        <v>39</v>
      </c>
      <c r="J730" s="5" t="s">
        <v>40</v>
      </c>
      <c r="K730" s="5" t="s">
        <v>41</v>
      </c>
      <c r="L730" s="7">
        <v>45355.791666666664</v>
      </c>
      <c r="M730" s="7">
        <v>45355.938888888886</v>
      </c>
      <c r="N730" s="8">
        <v>3.5333333333255723</v>
      </c>
      <c r="O730" s="9">
        <v>0</v>
      </c>
      <c r="P730" s="9">
        <v>84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296.79999999934807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3587087</v>
      </c>
      <c r="B731" s="5">
        <v>1</v>
      </c>
      <c r="C731" s="5" t="s">
        <v>33</v>
      </c>
      <c r="D731" s="5" t="s">
        <v>102</v>
      </c>
      <c r="E731" s="11" t="s">
        <v>35</v>
      </c>
      <c r="F731" s="11" t="s">
        <v>704</v>
      </c>
      <c r="G731" s="11" t="s">
        <v>114</v>
      </c>
      <c r="H731" s="5" t="s">
        <v>38</v>
      </c>
      <c r="I731" s="5" t="s">
        <v>39</v>
      </c>
      <c r="J731" s="5" t="s">
        <v>40</v>
      </c>
      <c r="K731" s="5" t="s">
        <v>41</v>
      </c>
      <c r="L731" s="7">
        <v>45355.904537037037</v>
      </c>
      <c r="M731" s="7">
        <v>45356.040972222225</v>
      </c>
      <c r="N731" s="8">
        <v>3.2744444445124827</v>
      </c>
      <c r="O731" s="9">
        <v>0</v>
      </c>
      <c r="P731" s="9">
        <v>49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160.44777778111165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3587100</v>
      </c>
      <c r="B732" s="5">
        <v>1</v>
      </c>
      <c r="C732" s="5" t="s">
        <v>33</v>
      </c>
      <c r="D732" s="5" t="s">
        <v>64</v>
      </c>
      <c r="E732" s="11" t="s">
        <v>35</v>
      </c>
      <c r="F732" s="11" t="s">
        <v>661</v>
      </c>
      <c r="G732" s="11" t="s">
        <v>56</v>
      </c>
      <c r="H732" s="5" t="s">
        <v>38</v>
      </c>
      <c r="I732" s="5" t="s">
        <v>39</v>
      </c>
      <c r="J732" s="5" t="s">
        <v>40</v>
      </c>
      <c r="K732" s="5" t="s">
        <v>41</v>
      </c>
      <c r="L732" s="7">
        <v>45355.919571759259</v>
      </c>
      <c r="M732" s="7">
        <v>45356.049305555556</v>
      </c>
      <c r="N732" s="8">
        <v>3.1136111111263745</v>
      </c>
      <c r="O732" s="9">
        <v>0</v>
      </c>
      <c r="P732" s="9">
        <v>150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467.04166666895617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3587102</v>
      </c>
      <c r="B733" s="5">
        <v>1</v>
      </c>
      <c r="C733" s="5" t="s">
        <v>33</v>
      </c>
      <c r="D733" s="5" t="s">
        <v>44</v>
      </c>
      <c r="E733" s="11" t="s">
        <v>35</v>
      </c>
      <c r="F733" s="11" t="s">
        <v>705</v>
      </c>
      <c r="G733" s="11" t="s">
        <v>47</v>
      </c>
      <c r="H733" s="5" t="s">
        <v>38</v>
      </c>
      <c r="I733" s="5" t="s">
        <v>39</v>
      </c>
      <c r="J733" s="5" t="s">
        <v>48</v>
      </c>
      <c r="K733" s="5" t="s">
        <v>41</v>
      </c>
      <c r="L733" s="7">
        <v>45355.920937499999</v>
      </c>
      <c r="M733" s="7">
        <v>45356.009027777778</v>
      </c>
      <c r="N733" s="8">
        <v>2.1141666666953824</v>
      </c>
      <c r="O733" s="9">
        <v>0</v>
      </c>
      <c r="P733" s="9">
        <v>161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340.38083333795657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3587107</v>
      </c>
      <c r="B734" s="5">
        <v>1</v>
      </c>
      <c r="C734" s="5" t="s">
        <v>33</v>
      </c>
      <c r="D734" s="5" t="s">
        <v>146</v>
      </c>
      <c r="E734" s="11" t="s">
        <v>35</v>
      </c>
      <c r="F734" s="11" t="s">
        <v>706</v>
      </c>
      <c r="G734" s="11" t="s">
        <v>37</v>
      </c>
      <c r="H734" s="5" t="s">
        <v>38</v>
      </c>
      <c r="I734" s="5" t="s">
        <v>39</v>
      </c>
      <c r="J734" s="5" t="s">
        <v>40</v>
      </c>
      <c r="K734" s="5" t="s">
        <v>41</v>
      </c>
      <c r="L734" s="7">
        <v>45355.869652777779</v>
      </c>
      <c r="M734" s="7">
        <v>45356.056944444441</v>
      </c>
      <c r="N734" s="8">
        <v>4.4949999998789281</v>
      </c>
      <c r="O734" s="9">
        <v>0</v>
      </c>
      <c r="P734" s="9">
        <v>274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1231.6299999668263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3587129</v>
      </c>
      <c r="B735" s="5">
        <v>1</v>
      </c>
      <c r="C735" s="5" t="s">
        <v>33</v>
      </c>
      <c r="D735" s="5" t="s">
        <v>136</v>
      </c>
      <c r="E735" s="11" t="s">
        <v>35</v>
      </c>
      <c r="F735" s="11" t="s">
        <v>650</v>
      </c>
      <c r="G735" s="11" t="s">
        <v>47</v>
      </c>
      <c r="H735" s="5" t="s">
        <v>38</v>
      </c>
      <c r="I735" s="5" t="s">
        <v>39</v>
      </c>
      <c r="J735" s="5" t="s">
        <v>48</v>
      </c>
      <c r="K735" s="5" t="s">
        <v>41</v>
      </c>
      <c r="L735" s="7">
        <v>45355.938125000001</v>
      </c>
      <c r="M735" s="7">
        <v>45356.006944444445</v>
      </c>
      <c r="N735" s="8">
        <v>1.6516666666720994</v>
      </c>
      <c r="O735" s="9">
        <v>0</v>
      </c>
      <c r="P735" s="9">
        <v>43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71.021666666900273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3587132</v>
      </c>
      <c r="B736" s="5">
        <v>1</v>
      </c>
      <c r="C736" s="5" t="s">
        <v>33</v>
      </c>
      <c r="D736" s="5" t="s">
        <v>136</v>
      </c>
      <c r="E736" s="11" t="s">
        <v>35</v>
      </c>
      <c r="F736" s="11" t="s">
        <v>659</v>
      </c>
      <c r="G736" s="11" t="s">
        <v>47</v>
      </c>
      <c r="H736" s="5" t="s">
        <v>38</v>
      </c>
      <c r="I736" s="5" t="s">
        <v>39</v>
      </c>
      <c r="J736" s="5" t="s">
        <v>48</v>
      </c>
      <c r="K736" s="5" t="s">
        <v>41</v>
      </c>
      <c r="L736" s="7">
        <v>45355.905972222223</v>
      </c>
      <c r="M736" s="7">
        <v>45356.074999999997</v>
      </c>
      <c r="N736" s="8">
        <v>4.0566666665836237</v>
      </c>
      <c r="O736" s="9">
        <v>0</v>
      </c>
      <c r="P736" s="9">
        <v>14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56.793333332170732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3587137</v>
      </c>
      <c r="B737" s="5">
        <v>1</v>
      </c>
      <c r="C737" s="5" t="s">
        <v>33</v>
      </c>
      <c r="D737" s="5" t="s">
        <v>66</v>
      </c>
      <c r="E737" s="11" t="s">
        <v>35</v>
      </c>
      <c r="F737" s="11" t="s">
        <v>707</v>
      </c>
      <c r="G737" s="11" t="s">
        <v>47</v>
      </c>
      <c r="H737" s="5" t="s">
        <v>38</v>
      </c>
      <c r="I737" s="5" t="s">
        <v>39</v>
      </c>
      <c r="J737" s="5" t="s">
        <v>48</v>
      </c>
      <c r="K737" s="5" t="s">
        <v>41</v>
      </c>
      <c r="L737" s="7">
        <v>45355.807106481479</v>
      </c>
      <c r="M737" s="7">
        <v>45356.202777777777</v>
      </c>
      <c r="N737" s="8">
        <v>9.4961111111333594</v>
      </c>
      <c r="O737" s="9">
        <v>0</v>
      </c>
      <c r="P737" s="9">
        <v>2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18.992222222266719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3587140</v>
      </c>
      <c r="B738" s="5">
        <v>1</v>
      </c>
      <c r="C738" s="5" t="s">
        <v>33</v>
      </c>
      <c r="D738" s="5" t="s">
        <v>87</v>
      </c>
      <c r="E738" s="11" t="s">
        <v>35</v>
      </c>
      <c r="F738" s="11" t="s">
        <v>708</v>
      </c>
      <c r="G738" s="11" t="s">
        <v>114</v>
      </c>
      <c r="H738" s="5" t="s">
        <v>38</v>
      </c>
      <c r="I738" s="5" t="s">
        <v>39</v>
      </c>
      <c r="J738" s="5" t="s">
        <v>40</v>
      </c>
      <c r="K738" s="5" t="s">
        <v>41</v>
      </c>
      <c r="L738" s="7">
        <v>45355.857094907406</v>
      </c>
      <c r="M738" s="7">
        <v>45355.944444444445</v>
      </c>
      <c r="N738" s="8">
        <v>2.096388888952788</v>
      </c>
      <c r="O738" s="9">
        <v>0</v>
      </c>
      <c r="P738" s="9">
        <v>2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4.1927777779055759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3587147</v>
      </c>
      <c r="B739" s="5">
        <v>1</v>
      </c>
      <c r="C739" s="5" t="s">
        <v>33</v>
      </c>
      <c r="D739" s="5" t="s">
        <v>102</v>
      </c>
      <c r="E739" s="11" t="s">
        <v>35</v>
      </c>
      <c r="F739" s="11" t="s">
        <v>709</v>
      </c>
      <c r="G739" s="11" t="s">
        <v>47</v>
      </c>
      <c r="H739" s="5" t="s">
        <v>38</v>
      </c>
      <c r="I739" s="5" t="s">
        <v>39</v>
      </c>
      <c r="J739" s="5" t="s">
        <v>48</v>
      </c>
      <c r="K739" s="5" t="s">
        <v>41</v>
      </c>
      <c r="L739" s="7">
        <v>45355.955335648148</v>
      </c>
      <c r="M739" s="7">
        <v>45356.041666666664</v>
      </c>
      <c r="N739" s="8">
        <v>2.0719444443820976</v>
      </c>
      <c r="O739" s="9">
        <v>0</v>
      </c>
      <c r="P739" s="9">
        <v>24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49.726666665170342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3587157</v>
      </c>
      <c r="B740" s="5">
        <v>1</v>
      </c>
      <c r="C740" s="5" t="s">
        <v>33</v>
      </c>
      <c r="D740" s="5" t="s">
        <v>75</v>
      </c>
      <c r="E740" s="11" t="s">
        <v>35</v>
      </c>
      <c r="F740" s="11" t="s">
        <v>322</v>
      </c>
      <c r="G740" s="11" t="s">
        <v>47</v>
      </c>
      <c r="H740" s="5" t="s">
        <v>38</v>
      </c>
      <c r="I740" s="5" t="s">
        <v>39</v>
      </c>
      <c r="J740" s="5" t="s">
        <v>48</v>
      </c>
      <c r="K740" s="5" t="s">
        <v>41</v>
      </c>
      <c r="L740" s="7">
        <v>45355.90457175926</v>
      </c>
      <c r="M740" s="7">
        <v>45356.234027777777</v>
      </c>
      <c r="N740" s="8">
        <v>7.9069444444030523</v>
      </c>
      <c r="O740" s="9">
        <v>0</v>
      </c>
      <c r="P740" s="9">
        <v>3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23.720833333209157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3587175</v>
      </c>
      <c r="B741" s="5">
        <v>1</v>
      </c>
      <c r="C741" s="5" t="s">
        <v>33</v>
      </c>
      <c r="D741" s="5" t="s">
        <v>79</v>
      </c>
      <c r="E741" s="11" t="s">
        <v>69</v>
      </c>
      <c r="F741" s="11" t="s">
        <v>710</v>
      </c>
      <c r="G741" s="11" t="s">
        <v>71</v>
      </c>
      <c r="H741" s="5" t="s">
        <v>77</v>
      </c>
      <c r="I741" s="5" t="s">
        <v>39</v>
      </c>
      <c r="J741" s="5" t="s">
        <v>40</v>
      </c>
      <c r="K741" s="5" t="s">
        <v>72</v>
      </c>
      <c r="L741" s="7">
        <v>45355.999155092592</v>
      </c>
      <c r="M741" s="7">
        <v>45356.090567129628</v>
      </c>
      <c r="N741" s="8">
        <v>2.1938888888689689</v>
      </c>
      <c r="O741" s="9">
        <v>1</v>
      </c>
      <c r="P741" s="9">
        <v>646</v>
      </c>
      <c r="Q741" s="9">
        <v>0</v>
      </c>
      <c r="R741" s="9">
        <v>0</v>
      </c>
      <c r="S741" s="9">
        <v>0</v>
      </c>
      <c r="T741" s="9">
        <v>0</v>
      </c>
      <c r="U741" s="10">
        <v>2.1938888888689689</v>
      </c>
      <c r="V741" s="10">
        <v>1417.2522222093539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3587178</v>
      </c>
      <c r="B742" s="5">
        <v>1</v>
      </c>
      <c r="C742" s="5" t="s">
        <v>33</v>
      </c>
      <c r="D742" s="5" t="s">
        <v>68</v>
      </c>
      <c r="E742" s="11" t="s">
        <v>80</v>
      </c>
      <c r="F742" s="11" t="s">
        <v>711</v>
      </c>
      <c r="G742" s="11" t="s">
        <v>82</v>
      </c>
      <c r="H742" s="5" t="s">
        <v>77</v>
      </c>
      <c r="I742" s="5" t="s">
        <v>83</v>
      </c>
      <c r="J742" s="5" t="s">
        <v>40</v>
      </c>
      <c r="K742" s="5" t="s">
        <v>41</v>
      </c>
      <c r="L742" s="7">
        <v>45356.002974537034</v>
      </c>
      <c r="M742" s="7">
        <v>45356.003067129626</v>
      </c>
      <c r="N742" s="8">
        <v>2.2222222178243101E-3</v>
      </c>
      <c r="O742" s="9">
        <v>1</v>
      </c>
      <c r="P742" s="9">
        <v>11845</v>
      </c>
      <c r="Q742" s="9">
        <v>0</v>
      </c>
      <c r="R742" s="9">
        <v>0</v>
      </c>
      <c r="S742" s="9">
        <v>0</v>
      </c>
      <c r="T742" s="9">
        <v>0</v>
      </c>
      <c r="U742" s="10">
        <v>2.2222222178243101E-3</v>
      </c>
      <c r="V742" s="10">
        <v>26.322222170128953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3587180</v>
      </c>
      <c r="B743" s="5">
        <v>1</v>
      </c>
      <c r="C743" s="5" t="s">
        <v>33</v>
      </c>
      <c r="D743" s="5" t="s">
        <v>117</v>
      </c>
      <c r="E743" s="11" t="s">
        <v>80</v>
      </c>
      <c r="F743" s="11" t="s">
        <v>712</v>
      </c>
      <c r="G743" s="11" t="s">
        <v>713</v>
      </c>
      <c r="H743" s="5" t="s">
        <v>77</v>
      </c>
      <c r="I743" s="5" t="s">
        <v>39</v>
      </c>
      <c r="J743" s="5" t="s">
        <v>40</v>
      </c>
      <c r="K743" s="5" t="s">
        <v>41</v>
      </c>
      <c r="L743" s="7">
        <v>45356.004444444443</v>
      </c>
      <c r="M743" s="7">
        <v>45356.014861111114</v>
      </c>
      <c r="N743" s="8">
        <v>0.25000000011641532</v>
      </c>
      <c r="O743" s="9">
        <v>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10">
        <v>1.2500000005820766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3587181</v>
      </c>
      <c r="B744" s="5">
        <v>1</v>
      </c>
      <c r="C744" s="5" t="s">
        <v>33</v>
      </c>
      <c r="D744" s="5" t="s">
        <v>42</v>
      </c>
      <c r="E744" s="11" t="s">
        <v>714</v>
      </c>
      <c r="F744" s="11" t="s">
        <v>715</v>
      </c>
      <c r="G744" s="11" t="s">
        <v>71</v>
      </c>
      <c r="H744" s="5" t="s">
        <v>77</v>
      </c>
      <c r="I744" s="5" t="s">
        <v>39</v>
      </c>
      <c r="J744" s="5" t="s">
        <v>40</v>
      </c>
      <c r="K744" s="5" t="s">
        <v>72</v>
      </c>
      <c r="L744" s="7">
        <v>45356.004560185182</v>
      </c>
      <c r="M744" s="7">
        <v>45356.129166666666</v>
      </c>
      <c r="N744" s="8">
        <v>2.9905555556179024</v>
      </c>
      <c r="O744" s="9">
        <v>0</v>
      </c>
      <c r="P744" s="9">
        <v>235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702.78055557020707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3587182</v>
      </c>
      <c r="B745" s="5">
        <v>1</v>
      </c>
      <c r="C745" s="5" t="s">
        <v>33</v>
      </c>
      <c r="D745" s="5" t="s">
        <v>42</v>
      </c>
      <c r="E745" s="11" t="s">
        <v>714</v>
      </c>
      <c r="F745" s="11" t="s">
        <v>716</v>
      </c>
      <c r="G745" s="11" t="s">
        <v>71</v>
      </c>
      <c r="H745" s="5" t="s">
        <v>77</v>
      </c>
      <c r="I745" s="5" t="s">
        <v>39</v>
      </c>
      <c r="J745" s="5" t="s">
        <v>40</v>
      </c>
      <c r="K745" s="5" t="s">
        <v>72</v>
      </c>
      <c r="L745" s="7">
        <v>45356.004780092589</v>
      </c>
      <c r="M745" s="7">
        <v>45356.127083333333</v>
      </c>
      <c r="N745" s="8">
        <v>2.9352777778403834</v>
      </c>
      <c r="O745" s="9">
        <v>0</v>
      </c>
      <c r="P745" s="9">
        <v>29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85.123055557371117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3587184</v>
      </c>
      <c r="B746" s="5">
        <v>1</v>
      </c>
      <c r="C746" s="5" t="s">
        <v>33</v>
      </c>
      <c r="D746" s="5" t="s">
        <v>89</v>
      </c>
      <c r="E746" s="11" t="s">
        <v>69</v>
      </c>
      <c r="F746" s="11" t="s">
        <v>717</v>
      </c>
      <c r="G746" s="11" t="s">
        <v>71</v>
      </c>
      <c r="H746" s="5" t="s">
        <v>77</v>
      </c>
      <c r="I746" s="5" t="s">
        <v>39</v>
      </c>
      <c r="J746" s="5" t="s">
        <v>40</v>
      </c>
      <c r="K746" s="5" t="s">
        <v>72</v>
      </c>
      <c r="L746" s="7">
        <v>45356.002881944441</v>
      </c>
      <c r="M746" s="7">
        <v>45356.079328703701</v>
      </c>
      <c r="N746" s="8">
        <v>1.8347222222364508</v>
      </c>
      <c r="O746" s="9">
        <v>0</v>
      </c>
      <c r="P746" s="9">
        <v>2741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5028.9736111501115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3587190</v>
      </c>
      <c r="B747" s="5">
        <v>1</v>
      </c>
      <c r="C747" s="5" t="s">
        <v>33</v>
      </c>
      <c r="D747" s="5" t="s">
        <v>87</v>
      </c>
      <c r="E747" s="11" t="s">
        <v>80</v>
      </c>
      <c r="F747" s="11" t="s">
        <v>718</v>
      </c>
      <c r="G747" s="11" t="s">
        <v>82</v>
      </c>
      <c r="H747" s="5" t="s">
        <v>77</v>
      </c>
      <c r="I747" s="5" t="s">
        <v>83</v>
      </c>
      <c r="J747" s="5" t="s">
        <v>40</v>
      </c>
      <c r="K747" s="5" t="s">
        <v>41</v>
      </c>
      <c r="L747" s="7">
        <v>45356.011307870373</v>
      </c>
      <c r="M747" s="7">
        <v>45356.012129629627</v>
      </c>
      <c r="N747" s="8">
        <v>1.9722222117707133E-2</v>
      </c>
      <c r="O747" s="9">
        <v>4</v>
      </c>
      <c r="P747" s="9">
        <v>5294</v>
      </c>
      <c r="Q747" s="9">
        <v>0</v>
      </c>
      <c r="R747" s="9">
        <v>0</v>
      </c>
      <c r="S747" s="9">
        <v>0</v>
      </c>
      <c r="T747" s="9">
        <v>0</v>
      </c>
      <c r="U747" s="10">
        <v>7.8888888470828533E-2</v>
      </c>
      <c r="V747" s="10">
        <v>104.40944389114156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3587193</v>
      </c>
      <c r="B748" s="5">
        <v>1</v>
      </c>
      <c r="C748" s="5" t="s">
        <v>33</v>
      </c>
      <c r="D748" s="5" t="s">
        <v>68</v>
      </c>
      <c r="E748" s="11" t="s">
        <v>69</v>
      </c>
      <c r="F748" s="11" t="s">
        <v>719</v>
      </c>
      <c r="G748" s="11" t="s">
        <v>71</v>
      </c>
      <c r="H748" s="5" t="s">
        <v>38</v>
      </c>
      <c r="I748" s="5" t="s">
        <v>39</v>
      </c>
      <c r="J748" s="5" t="s">
        <v>40</v>
      </c>
      <c r="K748" s="5" t="s">
        <v>72</v>
      </c>
      <c r="L748" s="7">
        <v>45356.012349537035</v>
      </c>
      <c r="M748" s="7">
        <v>45356.067766203705</v>
      </c>
      <c r="N748" s="8">
        <v>1.3300000000745058</v>
      </c>
      <c r="O748" s="9">
        <v>0</v>
      </c>
      <c r="P748" s="9">
        <v>1757</v>
      </c>
      <c r="Q748" s="9">
        <v>0</v>
      </c>
      <c r="R748" s="9">
        <v>0</v>
      </c>
      <c r="S748" s="9">
        <v>0</v>
      </c>
      <c r="T748" s="9">
        <v>0</v>
      </c>
      <c r="U748" s="10">
        <v>0</v>
      </c>
      <c r="V748" s="10">
        <v>2336.8100001309067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3587198</v>
      </c>
      <c r="B749" s="5">
        <v>1</v>
      </c>
      <c r="C749" s="5" t="s">
        <v>33</v>
      </c>
      <c r="D749" s="5" t="s">
        <v>52</v>
      </c>
      <c r="E749" s="11" t="s">
        <v>45</v>
      </c>
      <c r="F749" s="11" t="s">
        <v>720</v>
      </c>
      <c r="G749" s="11" t="s">
        <v>47</v>
      </c>
      <c r="H749" s="5" t="s">
        <v>38</v>
      </c>
      <c r="I749" s="5" t="s">
        <v>39</v>
      </c>
      <c r="J749" s="5" t="s">
        <v>48</v>
      </c>
      <c r="K749" s="5" t="s">
        <v>41</v>
      </c>
      <c r="L749" s="7">
        <v>45355.974756944444</v>
      </c>
      <c r="M749" s="7">
        <v>45356.281886574077</v>
      </c>
      <c r="N749" s="8">
        <v>7.371111111191567</v>
      </c>
      <c r="O749" s="9">
        <v>0</v>
      </c>
      <c r="P749" s="9">
        <v>187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1378.397777792823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3587201</v>
      </c>
      <c r="B750" s="5">
        <v>1</v>
      </c>
      <c r="C750" s="5" t="s">
        <v>33</v>
      </c>
      <c r="D750" s="5" t="s">
        <v>73</v>
      </c>
      <c r="E750" s="11" t="s">
        <v>35</v>
      </c>
      <c r="F750" s="11" t="s">
        <v>721</v>
      </c>
      <c r="G750" s="11" t="s">
        <v>131</v>
      </c>
      <c r="H750" s="5" t="s">
        <v>38</v>
      </c>
      <c r="I750" s="5" t="s">
        <v>39</v>
      </c>
      <c r="J750" s="5" t="s">
        <v>40</v>
      </c>
      <c r="K750" s="5" t="s">
        <v>41</v>
      </c>
      <c r="L750" s="7">
        <v>45356.020416666666</v>
      </c>
      <c r="M750" s="7">
        <v>45356.072916666664</v>
      </c>
      <c r="N750" s="8">
        <v>1.2599999999511056</v>
      </c>
      <c r="O750" s="9">
        <v>0</v>
      </c>
      <c r="P750" s="9">
        <v>7</v>
      </c>
      <c r="Q750" s="9">
        <v>0</v>
      </c>
      <c r="R750" s="9">
        <v>0</v>
      </c>
      <c r="S750" s="9">
        <v>0</v>
      </c>
      <c r="T750" s="9">
        <v>0</v>
      </c>
      <c r="U750" s="10">
        <v>0</v>
      </c>
      <c r="V750" s="10">
        <v>8.819999999657739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3587205</v>
      </c>
      <c r="B751" s="5">
        <v>1</v>
      </c>
      <c r="C751" s="5" t="s">
        <v>33</v>
      </c>
      <c r="D751" s="5" t="s">
        <v>102</v>
      </c>
      <c r="E751" s="11" t="s">
        <v>80</v>
      </c>
      <c r="F751" s="11" t="s">
        <v>722</v>
      </c>
      <c r="G751" s="11" t="s">
        <v>82</v>
      </c>
      <c r="H751" s="5" t="s">
        <v>77</v>
      </c>
      <c r="I751" s="5" t="s">
        <v>83</v>
      </c>
      <c r="J751" s="5" t="s">
        <v>40</v>
      </c>
      <c r="K751" s="5" t="s">
        <v>41</v>
      </c>
      <c r="L751" s="7">
        <v>45356.031099537038</v>
      </c>
      <c r="M751" s="7">
        <v>45356.032025462962</v>
      </c>
      <c r="N751" s="8">
        <v>2.2222222178243101E-2</v>
      </c>
      <c r="O751" s="9">
        <v>2</v>
      </c>
      <c r="P751" s="9">
        <v>6419</v>
      </c>
      <c r="Q751" s="9">
        <v>0</v>
      </c>
      <c r="R751" s="9">
        <v>0</v>
      </c>
      <c r="S751" s="9">
        <v>0</v>
      </c>
      <c r="T751" s="9">
        <v>0</v>
      </c>
      <c r="U751" s="10">
        <v>4.4444444356486201E-2</v>
      </c>
      <c r="V751" s="10">
        <v>142.64444416214246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3587208</v>
      </c>
      <c r="B752" s="5">
        <v>1</v>
      </c>
      <c r="C752" s="5" t="s">
        <v>33</v>
      </c>
      <c r="D752" s="5" t="s">
        <v>42</v>
      </c>
      <c r="E752" s="11" t="s">
        <v>80</v>
      </c>
      <c r="F752" s="11" t="s">
        <v>723</v>
      </c>
      <c r="G752" s="11" t="s">
        <v>82</v>
      </c>
      <c r="H752" s="5" t="s">
        <v>77</v>
      </c>
      <c r="I752" s="5" t="s">
        <v>83</v>
      </c>
      <c r="J752" s="5" t="s">
        <v>40</v>
      </c>
      <c r="K752" s="5" t="s">
        <v>41</v>
      </c>
      <c r="L752" s="7">
        <v>45356.034189814818</v>
      </c>
      <c r="M752" s="7">
        <v>45356.034282407411</v>
      </c>
      <c r="N752" s="8">
        <v>2.2222222178243101E-3</v>
      </c>
      <c r="O752" s="9">
        <v>0</v>
      </c>
      <c r="P752" s="9">
        <v>930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2.0666666625766084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3587211</v>
      </c>
      <c r="B753" s="5">
        <v>1</v>
      </c>
      <c r="C753" s="5" t="s">
        <v>33</v>
      </c>
      <c r="D753" s="5" t="s">
        <v>89</v>
      </c>
      <c r="E753" s="11" t="s">
        <v>80</v>
      </c>
      <c r="F753" s="11" t="s">
        <v>724</v>
      </c>
      <c r="G753" s="11" t="s">
        <v>82</v>
      </c>
      <c r="H753" s="5" t="s">
        <v>77</v>
      </c>
      <c r="I753" s="5" t="s">
        <v>83</v>
      </c>
      <c r="J753" s="5" t="s">
        <v>40</v>
      </c>
      <c r="K753" s="5" t="s">
        <v>41</v>
      </c>
      <c r="L753" s="7">
        <v>45356.036273148151</v>
      </c>
      <c r="M753" s="7">
        <v>45356.037361111114</v>
      </c>
      <c r="N753" s="8">
        <v>2.6111111103091389E-2</v>
      </c>
      <c r="O753" s="9">
        <v>0</v>
      </c>
      <c r="P753" s="9">
        <v>16556</v>
      </c>
      <c r="Q753" s="9">
        <v>0</v>
      </c>
      <c r="R753" s="9">
        <v>0</v>
      </c>
      <c r="S753" s="9">
        <v>0</v>
      </c>
      <c r="T753" s="9">
        <v>0</v>
      </c>
      <c r="U753" s="10">
        <v>0</v>
      </c>
      <c r="V753" s="10">
        <v>432.29555542278104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3587219</v>
      </c>
      <c r="B754" s="5">
        <v>1</v>
      </c>
      <c r="C754" s="5" t="s">
        <v>33</v>
      </c>
      <c r="D754" s="5" t="s">
        <v>42</v>
      </c>
      <c r="E754" s="11" t="s">
        <v>80</v>
      </c>
      <c r="F754" s="11" t="s">
        <v>725</v>
      </c>
      <c r="G754" s="11" t="s">
        <v>82</v>
      </c>
      <c r="H754" s="5" t="s">
        <v>77</v>
      </c>
      <c r="I754" s="5" t="s">
        <v>83</v>
      </c>
      <c r="J754" s="5" t="s">
        <v>40</v>
      </c>
      <c r="K754" s="5" t="s">
        <v>41</v>
      </c>
      <c r="L754" s="7">
        <v>45356.046238425923</v>
      </c>
      <c r="M754" s="7">
        <v>45356.047060185185</v>
      </c>
      <c r="N754" s="8">
        <v>1.9722222292330116E-2</v>
      </c>
      <c r="O754" s="9">
        <v>0</v>
      </c>
      <c r="P754" s="9">
        <v>5178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102.12166702968534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3587221</v>
      </c>
      <c r="B755" s="5">
        <v>1</v>
      </c>
      <c r="C755" s="5" t="s">
        <v>33</v>
      </c>
      <c r="D755" s="5" t="s">
        <v>129</v>
      </c>
      <c r="E755" s="11" t="s">
        <v>171</v>
      </c>
      <c r="F755" s="11" t="s">
        <v>726</v>
      </c>
      <c r="G755" s="11" t="s">
        <v>71</v>
      </c>
      <c r="H755" s="5" t="s">
        <v>77</v>
      </c>
      <c r="I755" s="5" t="s">
        <v>39</v>
      </c>
      <c r="J755" s="5" t="s">
        <v>40</v>
      </c>
      <c r="K755" s="5" t="s">
        <v>72</v>
      </c>
      <c r="L755" s="7">
        <v>45356.041666666664</v>
      </c>
      <c r="M755" s="7">
        <v>45356.118159722224</v>
      </c>
      <c r="N755" s="8">
        <v>1.8358333334326744</v>
      </c>
      <c r="O755" s="9">
        <v>3</v>
      </c>
      <c r="P755" s="9">
        <v>7886</v>
      </c>
      <c r="Q755" s="9">
        <v>0</v>
      </c>
      <c r="R755" s="9">
        <v>0</v>
      </c>
      <c r="S755" s="9">
        <v>0</v>
      </c>
      <c r="T755" s="9">
        <v>0</v>
      </c>
      <c r="U755" s="10">
        <v>5.5075000002980232</v>
      </c>
      <c r="V755" s="10">
        <v>14477.38166745007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3587223</v>
      </c>
      <c r="B756" s="5">
        <v>1</v>
      </c>
      <c r="C756" s="5" t="s">
        <v>33</v>
      </c>
      <c r="D756" s="5" t="s">
        <v>102</v>
      </c>
      <c r="E756" s="11" t="s">
        <v>35</v>
      </c>
      <c r="F756" s="11" t="s">
        <v>727</v>
      </c>
      <c r="G756" s="11" t="s">
        <v>37</v>
      </c>
      <c r="H756" s="5" t="s">
        <v>38</v>
      </c>
      <c r="I756" s="5" t="s">
        <v>39</v>
      </c>
      <c r="J756" s="5" t="s">
        <v>40</v>
      </c>
      <c r="K756" s="5" t="s">
        <v>41</v>
      </c>
      <c r="L756" s="7">
        <v>45356.059837962966</v>
      </c>
      <c r="M756" s="7">
        <v>45356.251388888886</v>
      </c>
      <c r="N756" s="8">
        <v>4.5972222220734693</v>
      </c>
      <c r="O756" s="9">
        <v>0</v>
      </c>
      <c r="P756" s="9">
        <v>7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32.180555554514285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3587224</v>
      </c>
      <c r="B757" s="5">
        <v>1</v>
      </c>
      <c r="C757" s="5" t="s">
        <v>33</v>
      </c>
      <c r="D757" s="5" t="s">
        <v>102</v>
      </c>
      <c r="E757" s="11" t="s">
        <v>69</v>
      </c>
      <c r="F757" s="11" t="s">
        <v>728</v>
      </c>
      <c r="G757" s="11" t="s">
        <v>119</v>
      </c>
      <c r="H757" s="5" t="s">
        <v>77</v>
      </c>
      <c r="I757" s="5" t="s">
        <v>39</v>
      </c>
      <c r="J757" s="5" t="s">
        <v>40</v>
      </c>
      <c r="K757" s="5" t="s">
        <v>41</v>
      </c>
      <c r="L757" s="7">
        <v>45356.060520833336</v>
      </c>
      <c r="M757" s="7">
        <v>45356.092291666668</v>
      </c>
      <c r="N757" s="8">
        <v>0.76249999995343387</v>
      </c>
      <c r="O757" s="9">
        <v>1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10">
        <v>0.76249999995343387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3587226</v>
      </c>
      <c r="B758" s="5">
        <v>1</v>
      </c>
      <c r="C758" s="5" t="s">
        <v>33</v>
      </c>
      <c r="D758" s="5" t="s">
        <v>66</v>
      </c>
      <c r="E758" s="11" t="s">
        <v>80</v>
      </c>
      <c r="F758" s="11" t="s">
        <v>729</v>
      </c>
      <c r="G758" s="11" t="s">
        <v>82</v>
      </c>
      <c r="H758" s="5" t="s">
        <v>77</v>
      </c>
      <c r="I758" s="5" t="s">
        <v>83</v>
      </c>
      <c r="J758" s="5" t="s">
        <v>40</v>
      </c>
      <c r="K758" s="5" t="s">
        <v>41</v>
      </c>
      <c r="L758" s="7">
        <v>45356.063368055555</v>
      </c>
      <c r="M758" s="7">
        <v>45356.064074074071</v>
      </c>
      <c r="N758" s="8">
        <v>1.6944444389082491E-2</v>
      </c>
      <c r="O758" s="9">
        <v>1</v>
      </c>
      <c r="P758" s="9">
        <v>10038</v>
      </c>
      <c r="Q758" s="9">
        <v>0</v>
      </c>
      <c r="R758" s="9">
        <v>0</v>
      </c>
      <c r="S758" s="9">
        <v>0</v>
      </c>
      <c r="T758" s="9">
        <v>0</v>
      </c>
      <c r="U758" s="10">
        <v>1.6944444389082491E-2</v>
      </c>
      <c r="V758" s="10">
        <v>170.08833277761005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3587227</v>
      </c>
      <c r="B759" s="5">
        <v>1</v>
      </c>
      <c r="C759" s="5" t="s">
        <v>33</v>
      </c>
      <c r="D759" s="5" t="s">
        <v>73</v>
      </c>
      <c r="E759" s="11" t="s">
        <v>80</v>
      </c>
      <c r="F759" s="11" t="s">
        <v>730</v>
      </c>
      <c r="G759" s="11" t="s">
        <v>82</v>
      </c>
      <c r="H759" s="5" t="s">
        <v>77</v>
      </c>
      <c r="I759" s="5" t="s">
        <v>39</v>
      </c>
      <c r="J759" s="5" t="s">
        <v>40</v>
      </c>
      <c r="K759" s="5" t="s">
        <v>41</v>
      </c>
      <c r="L759" s="7">
        <v>45356.065416666665</v>
      </c>
      <c r="M759" s="7">
        <v>45356.068310185183</v>
      </c>
      <c r="N759" s="8">
        <v>6.9444444437976927E-2</v>
      </c>
      <c r="O759" s="9">
        <v>0</v>
      </c>
      <c r="P759" s="9">
        <v>2820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195.83333331509493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3587228</v>
      </c>
      <c r="B760" s="5">
        <v>1</v>
      </c>
      <c r="C760" s="5" t="s">
        <v>33</v>
      </c>
      <c r="D760" s="5" t="s">
        <v>102</v>
      </c>
      <c r="E760" s="11" t="s">
        <v>69</v>
      </c>
      <c r="F760" s="11" t="s">
        <v>731</v>
      </c>
      <c r="G760" s="11" t="s">
        <v>119</v>
      </c>
      <c r="H760" s="5" t="s">
        <v>77</v>
      </c>
      <c r="I760" s="5" t="s">
        <v>39</v>
      </c>
      <c r="J760" s="5" t="s">
        <v>40</v>
      </c>
      <c r="K760" s="5" t="s">
        <v>41</v>
      </c>
      <c r="L760" s="7">
        <v>45356.066886574074</v>
      </c>
      <c r="M760" s="7">
        <v>45356.075208333335</v>
      </c>
      <c r="N760" s="8">
        <v>0.1997222222853452</v>
      </c>
      <c r="O760" s="9">
        <v>3</v>
      </c>
      <c r="P760" s="9">
        <v>11072</v>
      </c>
      <c r="Q760" s="9">
        <v>0</v>
      </c>
      <c r="R760" s="9">
        <v>0</v>
      </c>
      <c r="S760" s="9">
        <v>0</v>
      </c>
      <c r="T760" s="9">
        <v>0</v>
      </c>
      <c r="U760" s="10">
        <v>0.59916666685603559</v>
      </c>
      <c r="V760" s="10">
        <v>2211.324445143342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3587235</v>
      </c>
      <c r="B761" s="5">
        <v>1</v>
      </c>
      <c r="C761" s="5" t="s">
        <v>33</v>
      </c>
      <c r="D761" s="5" t="s">
        <v>68</v>
      </c>
      <c r="E761" s="11" t="s">
        <v>35</v>
      </c>
      <c r="F761" s="11" t="s">
        <v>732</v>
      </c>
      <c r="G761" s="11" t="s">
        <v>37</v>
      </c>
      <c r="H761" s="5" t="s">
        <v>38</v>
      </c>
      <c r="I761" s="5" t="s">
        <v>39</v>
      </c>
      <c r="J761" s="5" t="s">
        <v>40</v>
      </c>
      <c r="K761" s="5" t="s">
        <v>41</v>
      </c>
      <c r="L761" s="7">
        <v>45356.077546296299</v>
      </c>
      <c r="M761" s="7">
        <v>45356.438888888886</v>
      </c>
      <c r="N761" s="8">
        <v>8.6722222220851108</v>
      </c>
      <c r="O761" s="9">
        <v>0</v>
      </c>
      <c r="P761" s="9">
        <v>18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156.099999997532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3587236</v>
      </c>
      <c r="B762" s="5">
        <v>1</v>
      </c>
      <c r="C762" s="5" t="s">
        <v>33</v>
      </c>
      <c r="D762" s="5" t="s">
        <v>73</v>
      </c>
      <c r="E762" s="11" t="s">
        <v>80</v>
      </c>
      <c r="F762" s="11" t="s">
        <v>733</v>
      </c>
      <c r="G762" s="11" t="s">
        <v>82</v>
      </c>
      <c r="H762" s="5" t="s">
        <v>77</v>
      </c>
      <c r="I762" s="5" t="s">
        <v>83</v>
      </c>
      <c r="J762" s="5" t="s">
        <v>40</v>
      </c>
      <c r="K762" s="5" t="s">
        <v>41</v>
      </c>
      <c r="L762" s="7">
        <v>45356.078310185185</v>
      </c>
      <c r="M762" s="7">
        <v>45356.078738425924</v>
      </c>
      <c r="N762" s="8">
        <v>1.0277777735609561E-2</v>
      </c>
      <c r="O762" s="9">
        <v>4</v>
      </c>
      <c r="P762" s="9">
        <v>2235</v>
      </c>
      <c r="Q762" s="9">
        <v>0</v>
      </c>
      <c r="R762" s="9">
        <v>0</v>
      </c>
      <c r="S762" s="9">
        <v>0</v>
      </c>
      <c r="T762" s="9">
        <v>0</v>
      </c>
      <c r="U762" s="10">
        <v>4.1111110942438245E-2</v>
      </c>
      <c r="V762" s="10">
        <v>22.970833239087369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3587242</v>
      </c>
      <c r="B763" s="5">
        <v>1</v>
      </c>
      <c r="C763" s="5" t="s">
        <v>33</v>
      </c>
      <c r="D763" s="5" t="s">
        <v>34</v>
      </c>
      <c r="E763" s="11" t="s">
        <v>80</v>
      </c>
      <c r="F763" s="11" t="s">
        <v>734</v>
      </c>
      <c r="G763" s="11" t="s">
        <v>82</v>
      </c>
      <c r="H763" s="5" t="s">
        <v>77</v>
      </c>
      <c r="I763" s="5" t="s">
        <v>83</v>
      </c>
      <c r="J763" s="5" t="s">
        <v>40</v>
      </c>
      <c r="K763" s="5" t="s">
        <v>41</v>
      </c>
      <c r="L763" s="7">
        <v>45356.091620370367</v>
      </c>
      <c r="M763" s="7">
        <v>45356.092546296299</v>
      </c>
      <c r="N763" s="8">
        <v>2.2222222352866083E-2</v>
      </c>
      <c r="O763" s="9">
        <v>5</v>
      </c>
      <c r="P763" s="9">
        <v>608</v>
      </c>
      <c r="Q763" s="9">
        <v>0</v>
      </c>
      <c r="R763" s="9">
        <v>0</v>
      </c>
      <c r="S763" s="9">
        <v>0</v>
      </c>
      <c r="T763" s="9">
        <v>0</v>
      </c>
      <c r="U763" s="10">
        <v>0.11111111176433042</v>
      </c>
      <c r="V763" s="10">
        <v>13.511111190542579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3587244</v>
      </c>
      <c r="B764" s="5">
        <v>1</v>
      </c>
      <c r="C764" s="5" t="s">
        <v>33</v>
      </c>
      <c r="D764" s="5" t="s">
        <v>68</v>
      </c>
      <c r="E764" s="11" t="s">
        <v>80</v>
      </c>
      <c r="F764" s="11" t="s">
        <v>735</v>
      </c>
      <c r="G764" s="11" t="s">
        <v>82</v>
      </c>
      <c r="H764" s="5" t="s">
        <v>77</v>
      </c>
      <c r="I764" s="5" t="s">
        <v>39</v>
      </c>
      <c r="J764" s="5" t="s">
        <v>40</v>
      </c>
      <c r="K764" s="5" t="s">
        <v>41</v>
      </c>
      <c r="L764" s="7">
        <v>45356.096238425926</v>
      </c>
      <c r="M764" s="7">
        <v>45356.100104166668</v>
      </c>
      <c r="N764" s="8">
        <v>9.2777777812443674E-2</v>
      </c>
      <c r="O764" s="9">
        <v>0</v>
      </c>
      <c r="P764" s="9">
        <v>5887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546.18277798185591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3587245</v>
      </c>
      <c r="B765" s="5">
        <v>1</v>
      </c>
      <c r="C765" s="5" t="s">
        <v>33</v>
      </c>
      <c r="D765" s="5" t="s">
        <v>68</v>
      </c>
      <c r="E765" s="11" t="s">
        <v>80</v>
      </c>
      <c r="F765" s="11" t="s">
        <v>736</v>
      </c>
      <c r="G765" s="11" t="s">
        <v>82</v>
      </c>
      <c r="H765" s="5" t="s">
        <v>77</v>
      </c>
      <c r="I765" s="5" t="s">
        <v>83</v>
      </c>
      <c r="J765" s="5" t="s">
        <v>40</v>
      </c>
      <c r="K765" s="5" t="s">
        <v>41</v>
      </c>
      <c r="L765" s="7">
        <v>45356.096504629626</v>
      </c>
      <c r="M765" s="7">
        <v>45356.098101851851</v>
      </c>
      <c r="N765" s="8">
        <v>3.8333333388436586E-2</v>
      </c>
      <c r="O765" s="9">
        <v>0</v>
      </c>
      <c r="P765" s="9">
        <v>1957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75.018333441170398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3587247</v>
      </c>
      <c r="B766" s="5">
        <v>1</v>
      </c>
      <c r="C766" s="5" t="s">
        <v>33</v>
      </c>
      <c r="D766" s="5" t="s">
        <v>136</v>
      </c>
      <c r="E766" s="11" t="s">
        <v>35</v>
      </c>
      <c r="F766" s="11" t="s">
        <v>674</v>
      </c>
      <c r="G766" s="11" t="s">
        <v>47</v>
      </c>
      <c r="H766" s="5" t="s">
        <v>38</v>
      </c>
      <c r="I766" s="5" t="s">
        <v>39</v>
      </c>
      <c r="J766" s="5" t="s">
        <v>48</v>
      </c>
      <c r="K766" s="5" t="s">
        <v>41</v>
      </c>
      <c r="L766" s="7">
        <v>45356.103194444448</v>
      </c>
      <c r="M766" s="7">
        <v>45356.402777777781</v>
      </c>
      <c r="N766" s="8">
        <v>7.1900000000023283</v>
      </c>
      <c r="O766" s="9">
        <v>0</v>
      </c>
      <c r="P766" s="9">
        <v>301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2164.1900000007008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3587250</v>
      </c>
      <c r="B767" s="5">
        <v>1</v>
      </c>
      <c r="C767" s="5" t="s">
        <v>33</v>
      </c>
      <c r="D767" s="5" t="s">
        <v>34</v>
      </c>
      <c r="E767" s="11" t="s">
        <v>80</v>
      </c>
      <c r="F767" s="11" t="s">
        <v>737</v>
      </c>
      <c r="G767" s="11" t="s">
        <v>82</v>
      </c>
      <c r="H767" s="5" t="s">
        <v>77</v>
      </c>
      <c r="I767" s="5" t="s">
        <v>83</v>
      </c>
      <c r="J767" s="5" t="s">
        <v>40</v>
      </c>
      <c r="K767" s="5" t="s">
        <v>41</v>
      </c>
      <c r="L767" s="7">
        <v>45356.11042824074</v>
      </c>
      <c r="M767" s="7">
        <v>45356.11209490741</v>
      </c>
      <c r="N767" s="8">
        <v>4.0000000095460564E-2</v>
      </c>
      <c r="O767" s="9">
        <v>4</v>
      </c>
      <c r="P767" s="9">
        <v>5400</v>
      </c>
      <c r="Q767" s="9">
        <v>0</v>
      </c>
      <c r="R767" s="9">
        <v>0</v>
      </c>
      <c r="S767" s="9">
        <v>0</v>
      </c>
      <c r="T767" s="9">
        <v>0</v>
      </c>
      <c r="U767" s="10">
        <v>0.16000000038184226</v>
      </c>
      <c r="V767" s="10">
        <v>216.00000051548705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3587258</v>
      </c>
      <c r="B768" s="5">
        <v>1</v>
      </c>
      <c r="C768" s="5" t="s">
        <v>33</v>
      </c>
      <c r="D768" s="5" t="s">
        <v>34</v>
      </c>
      <c r="E768" s="11" t="s">
        <v>80</v>
      </c>
      <c r="F768" s="11" t="s">
        <v>738</v>
      </c>
      <c r="G768" s="11" t="s">
        <v>82</v>
      </c>
      <c r="H768" s="5" t="s">
        <v>77</v>
      </c>
      <c r="I768" s="5" t="s">
        <v>83</v>
      </c>
      <c r="J768" s="5" t="s">
        <v>40</v>
      </c>
      <c r="K768" s="5" t="s">
        <v>41</v>
      </c>
      <c r="L768" s="7">
        <v>45356.124826388892</v>
      </c>
      <c r="M768" s="7">
        <v>45356.125694444447</v>
      </c>
      <c r="N768" s="8">
        <v>2.083333331393078E-2</v>
      </c>
      <c r="O768" s="9">
        <v>1</v>
      </c>
      <c r="P768" s="9">
        <v>2027</v>
      </c>
      <c r="Q768" s="9">
        <v>0</v>
      </c>
      <c r="R768" s="9">
        <v>0</v>
      </c>
      <c r="S768" s="9">
        <v>0</v>
      </c>
      <c r="T768" s="9">
        <v>0</v>
      </c>
      <c r="U768" s="10">
        <v>2.083333331393078E-2</v>
      </c>
      <c r="V768" s="10">
        <v>42.22916662733769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3587262</v>
      </c>
      <c r="B769" s="5">
        <v>1</v>
      </c>
      <c r="C769" s="5" t="s">
        <v>33</v>
      </c>
      <c r="D769" s="5" t="s">
        <v>57</v>
      </c>
      <c r="E769" s="11" t="s">
        <v>80</v>
      </c>
      <c r="F769" s="11" t="s">
        <v>739</v>
      </c>
      <c r="G769" s="11" t="s">
        <v>82</v>
      </c>
      <c r="H769" s="5" t="s">
        <v>77</v>
      </c>
      <c r="I769" s="5" t="s">
        <v>83</v>
      </c>
      <c r="J769" s="5" t="s">
        <v>40</v>
      </c>
      <c r="K769" s="5" t="s">
        <v>41</v>
      </c>
      <c r="L769" s="7">
        <v>45356.136597222219</v>
      </c>
      <c r="M769" s="7">
        <v>45356.137175925927</v>
      </c>
      <c r="N769" s="8">
        <v>1.3888888992369175E-2</v>
      </c>
      <c r="O769" s="9">
        <v>2</v>
      </c>
      <c r="P769" s="9">
        <v>122</v>
      </c>
      <c r="Q769" s="9">
        <v>0</v>
      </c>
      <c r="R769" s="9">
        <v>0</v>
      </c>
      <c r="S769" s="9">
        <v>0</v>
      </c>
      <c r="T769" s="9">
        <v>0</v>
      </c>
      <c r="U769" s="10">
        <v>2.777777798473835E-2</v>
      </c>
      <c r="V769" s="10">
        <v>1.6944444570690393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3587263</v>
      </c>
      <c r="B770" s="5">
        <v>1</v>
      </c>
      <c r="C770" s="5" t="s">
        <v>33</v>
      </c>
      <c r="D770" s="5" t="s">
        <v>75</v>
      </c>
      <c r="E770" s="11" t="s">
        <v>35</v>
      </c>
      <c r="F770" s="11" t="s">
        <v>691</v>
      </c>
      <c r="G770" s="11" t="s">
        <v>47</v>
      </c>
      <c r="H770" s="5" t="s">
        <v>38</v>
      </c>
      <c r="I770" s="5" t="s">
        <v>39</v>
      </c>
      <c r="J770" s="5" t="s">
        <v>48</v>
      </c>
      <c r="K770" s="5" t="s">
        <v>41</v>
      </c>
      <c r="L770" s="7">
        <v>45356.102187500001</v>
      </c>
      <c r="M770" s="7">
        <v>45356.510416666664</v>
      </c>
      <c r="N770" s="8">
        <v>9.7974999999278225</v>
      </c>
      <c r="O770" s="9">
        <v>0</v>
      </c>
      <c r="P770" s="9">
        <v>40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391.8999999971129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3587264</v>
      </c>
      <c r="B771" s="5">
        <v>1</v>
      </c>
      <c r="C771" s="5" t="s">
        <v>33</v>
      </c>
      <c r="D771" s="5" t="s">
        <v>49</v>
      </c>
      <c r="E771" s="11" t="s">
        <v>80</v>
      </c>
      <c r="F771" s="11" t="s">
        <v>257</v>
      </c>
      <c r="G771" s="11" t="s">
        <v>119</v>
      </c>
      <c r="H771" s="5" t="s">
        <v>77</v>
      </c>
      <c r="I771" s="5" t="s">
        <v>39</v>
      </c>
      <c r="J771" s="5" t="s">
        <v>40</v>
      </c>
      <c r="K771" s="5" t="s">
        <v>41</v>
      </c>
      <c r="L771" s="7">
        <v>45356.138275462959</v>
      </c>
      <c r="M771" s="7">
        <v>45356.173217592594</v>
      </c>
      <c r="N771" s="8">
        <v>0.83861111121950671</v>
      </c>
      <c r="O771" s="9">
        <v>10</v>
      </c>
      <c r="P771" s="9">
        <v>679</v>
      </c>
      <c r="Q771" s="9">
        <v>0</v>
      </c>
      <c r="R771" s="9">
        <v>0</v>
      </c>
      <c r="S771" s="9">
        <v>0</v>
      </c>
      <c r="T771" s="9">
        <v>0</v>
      </c>
      <c r="U771" s="10">
        <v>8.3861111121950671</v>
      </c>
      <c r="V771" s="10">
        <v>569.41694451804506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3587268</v>
      </c>
      <c r="B772" s="5">
        <v>1</v>
      </c>
      <c r="C772" s="5" t="s">
        <v>33</v>
      </c>
      <c r="D772" s="5" t="s">
        <v>129</v>
      </c>
      <c r="E772" s="11" t="s">
        <v>80</v>
      </c>
      <c r="F772" s="11" t="s">
        <v>740</v>
      </c>
      <c r="G772" s="11" t="s">
        <v>82</v>
      </c>
      <c r="H772" s="5" t="s">
        <v>77</v>
      </c>
      <c r="I772" s="5" t="s">
        <v>83</v>
      </c>
      <c r="J772" s="5" t="s">
        <v>40</v>
      </c>
      <c r="K772" s="5" t="s">
        <v>41</v>
      </c>
      <c r="L772" s="7">
        <v>45356.190092592595</v>
      </c>
      <c r="M772" s="7">
        <v>45356.191817129627</v>
      </c>
      <c r="N772" s="8">
        <v>4.1388888785149902E-2</v>
      </c>
      <c r="O772" s="9">
        <v>0</v>
      </c>
      <c r="P772" s="9">
        <v>1315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54.426388752472121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3587271</v>
      </c>
      <c r="B773" s="5">
        <v>1</v>
      </c>
      <c r="C773" s="5" t="s">
        <v>33</v>
      </c>
      <c r="D773" s="5" t="s">
        <v>89</v>
      </c>
      <c r="E773" s="11" t="s">
        <v>80</v>
      </c>
      <c r="F773" s="11" t="s">
        <v>741</v>
      </c>
      <c r="G773" s="11" t="s">
        <v>82</v>
      </c>
      <c r="H773" s="5" t="s">
        <v>77</v>
      </c>
      <c r="I773" s="5" t="s">
        <v>83</v>
      </c>
      <c r="J773" s="5" t="s">
        <v>40</v>
      </c>
      <c r="K773" s="5" t="s">
        <v>41</v>
      </c>
      <c r="L773" s="7">
        <v>45356.194016203706</v>
      </c>
      <c r="M773" s="7">
        <v>45356.195011574076</v>
      </c>
      <c r="N773" s="8">
        <v>2.3888888885267079E-2</v>
      </c>
      <c r="O773" s="9">
        <v>0</v>
      </c>
      <c r="P773" s="9">
        <v>17668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422.06888882489875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3587274</v>
      </c>
      <c r="B774" s="5">
        <v>1</v>
      </c>
      <c r="C774" s="5" t="s">
        <v>33</v>
      </c>
      <c r="D774" s="5" t="s">
        <v>66</v>
      </c>
      <c r="E774" s="11" t="s">
        <v>35</v>
      </c>
      <c r="F774" s="11" t="s">
        <v>707</v>
      </c>
      <c r="G774" s="11" t="s">
        <v>56</v>
      </c>
      <c r="H774" s="5" t="s">
        <v>38</v>
      </c>
      <c r="I774" s="5" t="s">
        <v>39</v>
      </c>
      <c r="J774" s="5" t="s">
        <v>40</v>
      </c>
      <c r="K774" s="5" t="s">
        <v>41</v>
      </c>
      <c r="L774" s="7">
        <v>45356.21707175926</v>
      </c>
      <c r="M774" s="7">
        <v>45356.279166666667</v>
      </c>
      <c r="N774" s="8">
        <v>1.4902777777751908</v>
      </c>
      <c r="O774" s="9">
        <v>0</v>
      </c>
      <c r="P774" s="9">
        <v>1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1.4902777777751908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3587276</v>
      </c>
      <c r="B775" s="5">
        <v>1</v>
      </c>
      <c r="C775" s="5" t="s">
        <v>33</v>
      </c>
      <c r="D775" s="5" t="s">
        <v>73</v>
      </c>
      <c r="E775" s="11" t="s">
        <v>35</v>
      </c>
      <c r="F775" s="11" t="s">
        <v>742</v>
      </c>
      <c r="G775" s="11" t="s">
        <v>56</v>
      </c>
      <c r="H775" s="5" t="s">
        <v>38</v>
      </c>
      <c r="I775" s="5" t="s">
        <v>39</v>
      </c>
      <c r="J775" s="5" t="s">
        <v>40</v>
      </c>
      <c r="K775" s="5" t="s">
        <v>41</v>
      </c>
      <c r="L775" s="7">
        <v>45356.240578703706</v>
      </c>
      <c r="M775" s="7">
        <v>45356.620833333334</v>
      </c>
      <c r="N775" s="8">
        <v>9.1261111110798083</v>
      </c>
      <c r="O775" s="9">
        <v>0</v>
      </c>
      <c r="P775" s="9">
        <v>104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949.11555555230007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3587277</v>
      </c>
      <c r="B776" s="5">
        <v>1</v>
      </c>
      <c r="C776" s="5" t="s">
        <v>33</v>
      </c>
      <c r="D776" s="5" t="s">
        <v>89</v>
      </c>
      <c r="E776" s="11" t="s">
        <v>35</v>
      </c>
      <c r="F776" s="11" t="s">
        <v>743</v>
      </c>
      <c r="G776" s="11" t="s">
        <v>47</v>
      </c>
      <c r="H776" s="5" t="s">
        <v>38</v>
      </c>
      <c r="I776" s="5" t="s">
        <v>39</v>
      </c>
      <c r="J776" s="5" t="s">
        <v>48</v>
      </c>
      <c r="K776" s="5" t="s">
        <v>41</v>
      </c>
      <c r="L776" s="7">
        <v>45356.24863425926</v>
      </c>
      <c r="M776" s="7">
        <v>45356.655555555553</v>
      </c>
      <c r="N776" s="8">
        <v>9.7661111110355705</v>
      </c>
      <c r="O776" s="9">
        <v>0</v>
      </c>
      <c r="P776" s="9">
        <v>111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1084.0383333249483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3587279</v>
      </c>
      <c r="B777" s="5">
        <v>1</v>
      </c>
      <c r="C777" s="5" t="s">
        <v>33</v>
      </c>
      <c r="D777" s="5" t="s">
        <v>57</v>
      </c>
      <c r="E777" s="11" t="s">
        <v>35</v>
      </c>
      <c r="F777" s="11" t="s">
        <v>254</v>
      </c>
      <c r="G777" s="11" t="s">
        <v>47</v>
      </c>
      <c r="H777" s="5" t="s">
        <v>38</v>
      </c>
      <c r="I777" s="5" t="s">
        <v>39</v>
      </c>
      <c r="J777" s="5" t="s">
        <v>48</v>
      </c>
      <c r="K777" s="5" t="s">
        <v>41</v>
      </c>
      <c r="L777" s="7">
        <v>45355.874537037038</v>
      </c>
      <c r="M777" s="7">
        <v>45356.572222222225</v>
      </c>
      <c r="N777" s="8">
        <v>16.744444444484543</v>
      </c>
      <c r="O777" s="9">
        <v>0</v>
      </c>
      <c r="P777" s="9">
        <v>385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6446.6111111265491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3587280</v>
      </c>
      <c r="B778" s="5">
        <v>1</v>
      </c>
      <c r="C778" s="5" t="s">
        <v>33</v>
      </c>
      <c r="D778" s="5" t="s">
        <v>34</v>
      </c>
      <c r="E778" s="11" t="s">
        <v>35</v>
      </c>
      <c r="F778" s="11" t="s">
        <v>744</v>
      </c>
      <c r="G778" s="11" t="s">
        <v>114</v>
      </c>
      <c r="H778" s="5" t="s">
        <v>38</v>
      </c>
      <c r="I778" s="5" t="s">
        <v>39</v>
      </c>
      <c r="J778" s="5" t="s">
        <v>40</v>
      </c>
      <c r="K778" s="5" t="s">
        <v>41</v>
      </c>
      <c r="L778" s="7">
        <v>45356.274930555555</v>
      </c>
      <c r="M778" s="7">
        <v>45356.380555555559</v>
      </c>
      <c r="N778" s="8">
        <v>2.535000000090804</v>
      </c>
      <c r="O778" s="9">
        <v>0</v>
      </c>
      <c r="P778" s="9">
        <v>18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45.630000001634471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3587284</v>
      </c>
      <c r="B779" s="5">
        <v>1</v>
      </c>
      <c r="C779" s="5" t="s">
        <v>33</v>
      </c>
      <c r="D779" s="5" t="s">
        <v>66</v>
      </c>
      <c r="E779" s="11" t="s">
        <v>35</v>
      </c>
      <c r="F779" s="11" t="s">
        <v>745</v>
      </c>
      <c r="G779" s="11" t="s">
        <v>114</v>
      </c>
      <c r="H779" s="5" t="s">
        <v>38</v>
      </c>
      <c r="I779" s="5" t="s">
        <v>39</v>
      </c>
      <c r="J779" s="5" t="s">
        <v>40</v>
      </c>
      <c r="K779" s="5" t="s">
        <v>41</v>
      </c>
      <c r="L779" s="7">
        <v>45356.290451388886</v>
      </c>
      <c r="M779" s="7">
        <v>45356.39166666667</v>
      </c>
      <c r="N779" s="8">
        <v>2.4291666668141261</v>
      </c>
      <c r="O779" s="9">
        <v>0</v>
      </c>
      <c r="P779" s="9">
        <v>116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281.78333335043862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3587290</v>
      </c>
      <c r="B780" s="5">
        <v>1</v>
      </c>
      <c r="C780" s="5" t="s">
        <v>33</v>
      </c>
      <c r="D780" s="5" t="s">
        <v>129</v>
      </c>
      <c r="E780" s="11" t="s">
        <v>35</v>
      </c>
      <c r="F780" s="11" t="s">
        <v>746</v>
      </c>
      <c r="G780" s="11" t="s">
        <v>37</v>
      </c>
      <c r="H780" s="5" t="s">
        <v>38</v>
      </c>
      <c r="I780" s="5" t="s">
        <v>39</v>
      </c>
      <c r="J780" s="5" t="s">
        <v>40</v>
      </c>
      <c r="K780" s="5" t="s">
        <v>41</v>
      </c>
      <c r="L780" s="7">
        <v>45356.323275462964</v>
      </c>
      <c r="M780" s="7">
        <v>45356.509722222225</v>
      </c>
      <c r="N780" s="8">
        <v>4.4747222222504206</v>
      </c>
      <c r="O780" s="9">
        <v>0</v>
      </c>
      <c r="P780" s="9">
        <v>95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425.09861111378996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3587291</v>
      </c>
      <c r="B781" s="5">
        <v>1</v>
      </c>
      <c r="C781" s="5" t="s">
        <v>33</v>
      </c>
      <c r="D781" s="5" t="s">
        <v>129</v>
      </c>
      <c r="E781" s="11" t="s">
        <v>35</v>
      </c>
      <c r="F781" s="11" t="s">
        <v>747</v>
      </c>
      <c r="G781" s="11" t="s">
        <v>56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45356.325856481482</v>
      </c>
      <c r="M781" s="7">
        <v>45356.4375</v>
      </c>
      <c r="N781" s="8">
        <v>2.6794444444240071</v>
      </c>
      <c r="O781" s="9">
        <v>0</v>
      </c>
      <c r="P781" s="9">
        <v>17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45.55055555520812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3587294</v>
      </c>
      <c r="B782" s="5">
        <v>1</v>
      </c>
      <c r="C782" s="5" t="s">
        <v>33</v>
      </c>
      <c r="D782" s="5" t="s">
        <v>234</v>
      </c>
      <c r="E782" s="11" t="s">
        <v>35</v>
      </c>
      <c r="F782" s="11" t="s">
        <v>748</v>
      </c>
      <c r="G782" s="11" t="s">
        <v>47</v>
      </c>
      <c r="H782" s="5" t="s">
        <v>38</v>
      </c>
      <c r="I782" s="5" t="s">
        <v>39</v>
      </c>
      <c r="J782" s="5" t="s">
        <v>48</v>
      </c>
      <c r="K782" s="5" t="s">
        <v>41</v>
      </c>
      <c r="L782" s="7">
        <v>45356.328275462962</v>
      </c>
      <c r="M782" s="7">
        <v>45356.588194444441</v>
      </c>
      <c r="N782" s="8">
        <v>6.2380555554991588</v>
      </c>
      <c r="O782" s="9">
        <v>0</v>
      </c>
      <c r="P782" s="9">
        <v>103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642.51972221641336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3587299</v>
      </c>
      <c r="B783" s="5">
        <v>1</v>
      </c>
      <c r="C783" s="5" t="s">
        <v>33</v>
      </c>
      <c r="D783" s="5" t="s">
        <v>57</v>
      </c>
      <c r="E783" s="11" t="s">
        <v>45</v>
      </c>
      <c r="F783" s="11" t="s">
        <v>584</v>
      </c>
      <c r="G783" s="11" t="s">
        <v>37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45356.335601851853</v>
      </c>
      <c r="M783" s="7">
        <v>45356.716666666667</v>
      </c>
      <c r="N783" s="8">
        <v>9.1455555555294268</v>
      </c>
      <c r="O783" s="9">
        <v>0</v>
      </c>
      <c r="P783" s="9">
        <v>14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128.03777777741197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3587302</v>
      </c>
      <c r="B784" s="5">
        <v>1</v>
      </c>
      <c r="C784" s="5" t="s">
        <v>33</v>
      </c>
      <c r="D784" s="5" t="s">
        <v>49</v>
      </c>
      <c r="E784" s="11" t="s">
        <v>35</v>
      </c>
      <c r="F784" s="11" t="s">
        <v>749</v>
      </c>
      <c r="G784" s="11" t="s">
        <v>114</v>
      </c>
      <c r="H784" s="5" t="s">
        <v>38</v>
      </c>
      <c r="I784" s="5" t="s">
        <v>39</v>
      </c>
      <c r="J784" s="5" t="s">
        <v>40</v>
      </c>
      <c r="K784" s="5" t="s">
        <v>41</v>
      </c>
      <c r="L784" s="7">
        <v>45356.339756944442</v>
      </c>
      <c r="M784" s="7">
        <v>45356.384722222225</v>
      </c>
      <c r="N784" s="8">
        <v>1.0791666667792015</v>
      </c>
      <c r="O784" s="9">
        <v>0</v>
      </c>
      <c r="P784" s="9">
        <v>94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101.44166667724494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3587312</v>
      </c>
      <c r="B785" s="5">
        <v>1</v>
      </c>
      <c r="C785" s="5" t="s">
        <v>33</v>
      </c>
      <c r="D785" s="5" t="s">
        <v>136</v>
      </c>
      <c r="E785" s="11" t="s">
        <v>35</v>
      </c>
      <c r="F785" s="11" t="s">
        <v>659</v>
      </c>
      <c r="G785" s="11" t="s">
        <v>37</v>
      </c>
      <c r="H785" s="5" t="s">
        <v>38</v>
      </c>
      <c r="I785" s="5" t="s">
        <v>39</v>
      </c>
      <c r="J785" s="5" t="s">
        <v>40</v>
      </c>
      <c r="K785" s="5" t="s">
        <v>41</v>
      </c>
      <c r="L785" s="7">
        <v>45356.348368055558</v>
      </c>
      <c r="M785" s="7">
        <v>45356.469444444447</v>
      </c>
      <c r="N785" s="8">
        <v>2.905833333323244</v>
      </c>
      <c r="O785" s="9">
        <v>0</v>
      </c>
      <c r="P785" s="9">
        <v>43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124.95083333289949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3587320</v>
      </c>
      <c r="B786" s="5">
        <v>1</v>
      </c>
      <c r="C786" s="5" t="s">
        <v>33</v>
      </c>
      <c r="D786" s="5" t="s">
        <v>57</v>
      </c>
      <c r="E786" s="11" t="s">
        <v>35</v>
      </c>
      <c r="F786" s="11" t="s">
        <v>750</v>
      </c>
      <c r="G786" s="11" t="s">
        <v>37</v>
      </c>
      <c r="H786" s="5" t="s">
        <v>38</v>
      </c>
      <c r="I786" s="5" t="s">
        <v>39</v>
      </c>
      <c r="J786" s="5" t="s">
        <v>40</v>
      </c>
      <c r="K786" s="5" t="s">
        <v>41</v>
      </c>
      <c r="L786" s="7">
        <v>45356.359120370369</v>
      </c>
      <c r="M786" s="7">
        <v>45356.605555555558</v>
      </c>
      <c r="N786" s="8">
        <v>5.9144444445264526</v>
      </c>
      <c r="O786" s="9">
        <v>0</v>
      </c>
      <c r="P786" s="9">
        <v>8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47.315555556211621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3587325</v>
      </c>
      <c r="B787" s="5">
        <v>1</v>
      </c>
      <c r="C787" s="5" t="s">
        <v>33</v>
      </c>
      <c r="D787" s="5" t="s">
        <v>136</v>
      </c>
      <c r="E787" s="11" t="s">
        <v>35</v>
      </c>
      <c r="F787" s="11" t="s">
        <v>751</v>
      </c>
      <c r="G787" s="11" t="s">
        <v>56</v>
      </c>
      <c r="H787" s="5" t="s">
        <v>38</v>
      </c>
      <c r="I787" s="5" t="s">
        <v>39</v>
      </c>
      <c r="J787" s="5" t="s">
        <v>40</v>
      </c>
      <c r="K787" s="5" t="s">
        <v>41</v>
      </c>
      <c r="L787" s="7">
        <v>45356.364965277775</v>
      </c>
      <c r="M787" s="7">
        <v>45356.646527777775</v>
      </c>
      <c r="N787" s="8">
        <v>6.7575000000069849</v>
      </c>
      <c r="O787" s="9">
        <v>0</v>
      </c>
      <c r="P787" s="9">
        <v>8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54.060000000055879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3587329</v>
      </c>
      <c r="B788" s="5">
        <v>1</v>
      </c>
      <c r="C788" s="5" t="s">
        <v>33</v>
      </c>
      <c r="D788" s="5" t="s">
        <v>141</v>
      </c>
      <c r="E788" s="11" t="s">
        <v>69</v>
      </c>
      <c r="F788" s="11" t="s">
        <v>752</v>
      </c>
      <c r="G788" s="11" t="s">
        <v>71</v>
      </c>
      <c r="H788" s="5" t="s">
        <v>38</v>
      </c>
      <c r="I788" s="5" t="s">
        <v>39</v>
      </c>
      <c r="J788" s="5" t="s">
        <v>40</v>
      </c>
      <c r="K788" s="5" t="s">
        <v>72</v>
      </c>
      <c r="L788" s="7">
        <v>45356.373912037037</v>
      </c>
      <c r="M788" s="7">
        <v>45356.493541666663</v>
      </c>
      <c r="N788" s="8">
        <v>2.8711111110169441</v>
      </c>
      <c r="O788" s="9">
        <v>0</v>
      </c>
      <c r="P788" s="9">
        <v>50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143.5555555508472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3587334</v>
      </c>
      <c r="B789" s="5">
        <v>1</v>
      </c>
      <c r="C789" s="5" t="s">
        <v>33</v>
      </c>
      <c r="D789" s="5" t="s">
        <v>52</v>
      </c>
      <c r="E789" s="11" t="s">
        <v>69</v>
      </c>
      <c r="F789" s="11" t="s">
        <v>753</v>
      </c>
      <c r="G789" s="11" t="s">
        <v>71</v>
      </c>
      <c r="H789" s="5" t="s">
        <v>77</v>
      </c>
      <c r="I789" s="5" t="s">
        <v>39</v>
      </c>
      <c r="J789" s="5" t="s">
        <v>40</v>
      </c>
      <c r="K789" s="5" t="s">
        <v>72</v>
      </c>
      <c r="L789" s="7">
        <v>45356.376539351855</v>
      </c>
      <c r="M789" s="7">
        <v>45356.498796296299</v>
      </c>
      <c r="N789" s="8">
        <v>2.9341666666441597</v>
      </c>
      <c r="O789" s="9">
        <v>0</v>
      </c>
      <c r="P789" s="9">
        <v>4186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12282.421666572453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3587349</v>
      </c>
      <c r="B790" s="5">
        <v>1</v>
      </c>
      <c r="C790" s="5" t="s">
        <v>33</v>
      </c>
      <c r="D790" s="5" t="s">
        <v>57</v>
      </c>
      <c r="E790" s="11" t="s">
        <v>35</v>
      </c>
      <c r="F790" s="11" t="s">
        <v>754</v>
      </c>
      <c r="G790" s="11" t="s">
        <v>166</v>
      </c>
      <c r="H790" s="5" t="s">
        <v>38</v>
      </c>
      <c r="I790" s="5" t="s">
        <v>39</v>
      </c>
      <c r="J790" s="5" t="s">
        <v>40</v>
      </c>
      <c r="K790" s="5" t="s">
        <v>72</v>
      </c>
      <c r="L790" s="7">
        <v>45356.382604166669</v>
      </c>
      <c r="M790" s="7">
        <v>45356.389768518522</v>
      </c>
      <c r="N790" s="8">
        <v>0.17194444447522983</v>
      </c>
      <c r="O790" s="9">
        <v>0</v>
      </c>
      <c r="P790" s="9">
        <v>599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102.99472224066267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3587351</v>
      </c>
      <c r="B791" s="5">
        <v>1</v>
      </c>
      <c r="C791" s="5" t="s">
        <v>33</v>
      </c>
      <c r="D791" s="5" t="s">
        <v>117</v>
      </c>
      <c r="E791" s="11" t="s">
        <v>80</v>
      </c>
      <c r="F791" s="11" t="s">
        <v>755</v>
      </c>
      <c r="G791" s="11" t="s">
        <v>153</v>
      </c>
      <c r="H791" s="5" t="s">
        <v>77</v>
      </c>
      <c r="I791" s="5" t="s">
        <v>39</v>
      </c>
      <c r="J791" s="5" t="s">
        <v>40</v>
      </c>
      <c r="K791" s="5" t="s">
        <v>72</v>
      </c>
      <c r="L791" s="7">
        <v>45356.3825</v>
      </c>
      <c r="M791" s="7">
        <v>45356.724305555559</v>
      </c>
      <c r="N791" s="8">
        <v>8.2033333334256895</v>
      </c>
      <c r="O791" s="9">
        <v>8</v>
      </c>
      <c r="P791" s="9">
        <v>2</v>
      </c>
      <c r="Q791" s="9">
        <v>0</v>
      </c>
      <c r="R791" s="9">
        <v>0</v>
      </c>
      <c r="S791" s="9">
        <v>0</v>
      </c>
      <c r="T791" s="9">
        <v>0</v>
      </c>
      <c r="U791" s="10">
        <v>65.626666667405516</v>
      </c>
      <c r="V791" s="10">
        <v>16.406666666851379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3587362</v>
      </c>
      <c r="B792" s="5">
        <v>1</v>
      </c>
      <c r="C792" s="5" t="s">
        <v>33</v>
      </c>
      <c r="D792" s="5" t="s">
        <v>57</v>
      </c>
      <c r="E792" s="11" t="s">
        <v>80</v>
      </c>
      <c r="F792" s="11" t="s">
        <v>623</v>
      </c>
      <c r="G792" s="11" t="s">
        <v>47</v>
      </c>
      <c r="H792" s="5" t="s">
        <v>77</v>
      </c>
      <c r="I792" s="5" t="s">
        <v>39</v>
      </c>
      <c r="J792" s="5" t="s">
        <v>48</v>
      </c>
      <c r="K792" s="5" t="s">
        <v>41</v>
      </c>
      <c r="L792" s="7">
        <v>45356.389768518522</v>
      </c>
      <c r="M792" s="7">
        <v>45356.484317129631</v>
      </c>
      <c r="N792" s="8">
        <v>2.2691666666069068</v>
      </c>
      <c r="O792" s="9">
        <v>2</v>
      </c>
      <c r="P792" s="9">
        <v>101</v>
      </c>
      <c r="Q792" s="9">
        <v>0</v>
      </c>
      <c r="R792" s="9">
        <v>0</v>
      </c>
      <c r="S792" s="9">
        <v>0</v>
      </c>
      <c r="T792" s="9">
        <v>0</v>
      </c>
      <c r="U792" s="10">
        <v>4.5383333332138136</v>
      </c>
      <c r="V792" s="10">
        <v>229.18583332729759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3587366</v>
      </c>
      <c r="B793" s="5">
        <v>1</v>
      </c>
      <c r="C793" s="5" t="s">
        <v>33</v>
      </c>
      <c r="D793" s="5" t="s">
        <v>73</v>
      </c>
      <c r="E793" s="11" t="s">
        <v>35</v>
      </c>
      <c r="F793" s="11" t="s">
        <v>756</v>
      </c>
      <c r="G793" s="11" t="s">
        <v>47</v>
      </c>
      <c r="H793" s="5" t="s">
        <v>38</v>
      </c>
      <c r="I793" s="5" t="s">
        <v>39</v>
      </c>
      <c r="J793" s="5" t="s">
        <v>48</v>
      </c>
      <c r="K793" s="5" t="s">
        <v>41</v>
      </c>
      <c r="L793" s="7">
        <v>45356.393287037034</v>
      </c>
      <c r="M793" s="7">
        <v>45356.77847222222</v>
      </c>
      <c r="N793" s="8">
        <v>9.2444444444845431</v>
      </c>
      <c r="O793" s="9">
        <v>0</v>
      </c>
      <c r="P793" s="9">
        <v>26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240.35555555659812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3587369</v>
      </c>
      <c r="B794" s="5">
        <v>1</v>
      </c>
      <c r="C794" s="5" t="s">
        <v>33</v>
      </c>
      <c r="D794" s="5" t="s">
        <v>49</v>
      </c>
      <c r="E794" s="11" t="s">
        <v>35</v>
      </c>
      <c r="F794" s="11" t="s">
        <v>757</v>
      </c>
      <c r="G794" s="11" t="s">
        <v>71</v>
      </c>
      <c r="H794" s="5" t="s">
        <v>38</v>
      </c>
      <c r="I794" s="5" t="s">
        <v>39</v>
      </c>
      <c r="J794" s="5" t="s">
        <v>40</v>
      </c>
      <c r="K794" s="5" t="s">
        <v>72</v>
      </c>
      <c r="L794" s="7">
        <v>45356.394756944443</v>
      </c>
      <c r="M794" s="7">
        <v>45356.485833333332</v>
      </c>
      <c r="N794" s="8">
        <v>2.1858333333511837</v>
      </c>
      <c r="O794" s="9">
        <v>0</v>
      </c>
      <c r="P794" s="9">
        <v>92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201.0966666683089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3587371</v>
      </c>
      <c r="B795" s="5">
        <v>1</v>
      </c>
      <c r="C795" s="5" t="s">
        <v>33</v>
      </c>
      <c r="D795" s="5" t="s">
        <v>66</v>
      </c>
      <c r="E795" s="11" t="s">
        <v>35</v>
      </c>
      <c r="F795" s="11" t="s">
        <v>758</v>
      </c>
      <c r="G795" s="11" t="s">
        <v>114</v>
      </c>
      <c r="H795" s="5" t="s">
        <v>38</v>
      </c>
      <c r="I795" s="5" t="s">
        <v>39</v>
      </c>
      <c r="J795" s="5" t="s">
        <v>40</v>
      </c>
      <c r="K795" s="5" t="s">
        <v>41</v>
      </c>
      <c r="L795" s="7">
        <v>45356.392013888886</v>
      </c>
      <c r="M795" s="7">
        <v>45356.441666666666</v>
      </c>
      <c r="N795" s="8">
        <v>1.1916666667093523</v>
      </c>
      <c r="O795" s="9">
        <v>0</v>
      </c>
      <c r="P795" s="9">
        <v>62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73.883333335979842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3587373</v>
      </c>
      <c r="B796" s="5">
        <v>1</v>
      </c>
      <c r="C796" s="5" t="s">
        <v>33</v>
      </c>
      <c r="D796" s="5" t="s">
        <v>42</v>
      </c>
      <c r="E796" s="11" t="s">
        <v>35</v>
      </c>
      <c r="F796" s="11" t="s">
        <v>759</v>
      </c>
      <c r="G796" s="11" t="s">
        <v>71</v>
      </c>
      <c r="H796" s="5" t="s">
        <v>38</v>
      </c>
      <c r="I796" s="5" t="s">
        <v>39</v>
      </c>
      <c r="J796" s="5" t="s">
        <v>40</v>
      </c>
      <c r="K796" s="5" t="s">
        <v>72</v>
      </c>
      <c r="L796" s="7">
        <v>45356.3981712963</v>
      </c>
      <c r="M796" s="7">
        <v>45356.45416666667</v>
      </c>
      <c r="N796" s="8">
        <v>1.343888888892252</v>
      </c>
      <c r="O796" s="9">
        <v>0</v>
      </c>
      <c r="P796" s="9">
        <v>2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2.687777777784504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3587375</v>
      </c>
      <c r="B797" s="5">
        <v>1</v>
      </c>
      <c r="C797" s="5" t="s">
        <v>33</v>
      </c>
      <c r="D797" s="5" t="s">
        <v>42</v>
      </c>
      <c r="E797" s="11" t="s">
        <v>35</v>
      </c>
      <c r="F797" s="11" t="s">
        <v>328</v>
      </c>
      <c r="G797" s="11" t="s">
        <v>153</v>
      </c>
      <c r="H797" s="5" t="s">
        <v>38</v>
      </c>
      <c r="I797" s="5" t="s">
        <v>39</v>
      </c>
      <c r="J797" s="5" t="s">
        <v>40</v>
      </c>
      <c r="K797" s="5" t="s">
        <v>72</v>
      </c>
      <c r="L797" s="7">
        <v>45356.393611111111</v>
      </c>
      <c r="M797" s="7">
        <v>45356.666666666664</v>
      </c>
      <c r="N797" s="8">
        <v>6.5533333332859911</v>
      </c>
      <c r="O797" s="9">
        <v>0</v>
      </c>
      <c r="P797" s="9">
        <v>385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2523.0333333151066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3587378</v>
      </c>
      <c r="B798" s="5">
        <v>1</v>
      </c>
      <c r="C798" s="5" t="s">
        <v>33</v>
      </c>
      <c r="D798" s="5" t="s">
        <v>49</v>
      </c>
      <c r="E798" s="11" t="s">
        <v>69</v>
      </c>
      <c r="F798" s="11" t="s">
        <v>760</v>
      </c>
      <c r="G798" s="11" t="s">
        <v>71</v>
      </c>
      <c r="H798" s="5" t="s">
        <v>38</v>
      </c>
      <c r="I798" s="5" t="s">
        <v>39</v>
      </c>
      <c r="J798" s="5" t="s">
        <v>40</v>
      </c>
      <c r="K798" s="5" t="s">
        <v>72</v>
      </c>
      <c r="L798" s="7">
        <v>45356.400277777779</v>
      </c>
      <c r="M798" s="7">
        <v>45356.439583333333</v>
      </c>
      <c r="N798" s="8">
        <v>0.94333333329996094</v>
      </c>
      <c r="O798" s="9">
        <v>0</v>
      </c>
      <c r="P798" s="9">
        <v>330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311.29999998898711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3587379</v>
      </c>
      <c r="B799" s="5">
        <v>1</v>
      </c>
      <c r="C799" s="5" t="s">
        <v>33</v>
      </c>
      <c r="D799" s="5" t="s">
        <v>89</v>
      </c>
      <c r="E799" s="11" t="s">
        <v>35</v>
      </c>
      <c r="F799" s="11" t="s">
        <v>126</v>
      </c>
      <c r="G799" s="11" t="s">
        <v>47</v>
      </c>
      <c r="H799" s="5" t="s">
        <v>38</v>
      </c>
      <c r="I799" s="5" t="s">
        <v>39</v>
      </c>
      <c r="J799" s="5" t="s">
        <v>48</v>
      </c>
      <c r="K799" s="5" t="s">
        <v>41</v>
      </c>
      <c r="L799" s="7">
        <v>45356.400740740741</v>
      </c>
      <c r="M799" s="7">
        <v>45356.797222222223</v>
      </c>
      <c r="N799" s="8">
        <v>9.5155555555829778</v>
      </c>
      <c r="O799" s="9">
        <v>0</v>
      </c>
      <c r="P799" s="9">
        <v>32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304.49777777865529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3587384</v>
      </c>
      <c r="B800" s="5">
        <v>1</v>
      </c>
      <c r="C800" s="5" t="s">
        <v>33</v>
      </c>
      <c r="D800" s="5" t="s">
        <v>136</v>
      </c>
      <c r="E800" s="11" t="s">
        <v>35</v>
      </c>
      <c r="F800" s="11" t="s">
        <v>761</v>
      </c>
      <c r="G800" s="11" t="s">
        <v>47</v>
      </c>
      <c r="H800" s="5" t="s">
        <v>38</v>
      </c>
      <c r="I800" s="5" t="s">
        <v>39</v>
      </c>
      <c r="J800" s="5" t="s">
        <v>48</v>
      </c>
      <c r="K800" s="5" t="s">
        <v>41</v>
      </c>
      <c r="L800" s="7">
        <v>45356.402928240743</v>
      </c>
      <c r="M800" s="7">
        <v>45356.765277777777</v>
      </c>
      <c r="N800" s="8">
        <v>8.6963888888130896</v>
      </c>
      <c r="O800" s="9">
        <v>0</v>
      </c>
      <c r="P800" s="9">
        <v>4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34.785555555252358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3587387</v>
      </c>
      <c r="B801" s="5">
        <v>1</v>
      </c>
      <c r="C801" s="5" t="s">
        <v>33</v>
      </c>
      <c r="D801" s="5" t="s">
        <v>49</v>
      </c>
      <c r="E801" s="11" t="s">
        <v>35</v>
      </c>
      <c r="F801" s="11" t="s">
        <v>762</v>
      </c>
      <c r="G801" s="11" t="s">
        <v>153</v>
      </c>
      <c r="H801" s="5" t="s">
        <v>38</v>
      </c>
      <c r="I801" s="5" t="s">
        <v>39</v>
      </c>
      <c r="J801" s="5" t="s">
        <v>40</v>
      </c>
      <c r="K801" s="5" t="s">
        <v>72</v>
      </c>
      <c r="L801" s="7">
        <v>45356.403194444443</v>
      </c>
      <c r="M801" s="7">
        <v>45356.697222222225</v>
      </c>
      <c r="N801" s="8">
        <v>7.0566666667582467</v>
      </c>
      <c r="O801" s="9">
        <v>0</v>
      </c>
      <c r="P801" s="9">
        <v>258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1820.6200000236277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3587394</v>
      </c>
      <c r="B802" s="5">
        <v>1</v>
      </c>
      <c r="C802" s="5" t="s">
        <v>33</v>
      </c>
      <c r="D802" s="5" t="s">
        <v>136</v>
      </c>
      <c r="E802" s="11" t="s">
        <v>35</v>
      </c>
      <c r="F802" s="11" t="s">
        <v>579</v>
      </c>
      <c r="G802" s="11" t="s">
        <v>37</v>
      </c>
      <c r="H802" s="5" t="s">
        <v>38</v>
      </c>
      <c r="I802" s="5" t="s">
        <v>39</v>
      </c>
      <c r="J802" s="5" t="s">
        <v>40</v>
      </c>
      <c r="K802" s="5" t="s">
        <v>41</v>
      </c>
      <c r="L802" s="7">
        <v>45356.407685185186</v>
      </c>
      <c r="M802" s="7">
        <v>45356.431944444441</v>
      </c>
      <c r="N802" s="8">
        <v>0.58222222211770713</v>
      </c>
      <c r="O802" s="9">
        <v>0</v>
      </c>
      <c r="P802" s="9">
        <v>7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4.0755555548239499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3587397</v>
      </c>
      <c r="B803" s="5">
        <v>1</v>
      </c>
      <c r="C803" s="5" t="s">
        <v>33</v>
      </c>
      <c r="D803" s="5" t="s">
        <v>102</v>
      </c>
      <c r="E803" s="11" t="s">
        <v>35</v>
      </c>
      <c r="F803" s="11" t="s">
        <v>709</v>
      </c>
      <c r="G803" s="11" t="s">
        <v>47</v>
      </c>
      <c r="H803" s="5" t="s">
        <v>38</v>
      </c>
      <c r="I803" s="5" t="s">
        <v>39</v>
      </c>
      <c r="J803" s="5" t="s">
        <v>48</v>
      </c>
      <c r="K803" s="5" t="s">
        <v>41</v>
      </c>
      <c r="L803" s="7">
        <v>45356.409918981481</v>
      </c>
      <c r="M803" s="7">
        <v>45356.508298611108</v>
      </c>
      <c r="N803" s="8">
        <v>2.3611111110658385</v>
      </c>
      <c r="O803" s="9">
        <v>0</v>
      </c>
      <c r="P803" s="9">
        <v>273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644.58333332097391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3587406</v>
      </c>
      <c r="B804" s="5">
        <v>1</v>
      </c>
      <c r="C804" s="5" t="s">
        <v>33</v>
      </c>
      <c r="D804" s="5" t="s">
        <v>57</v>
      </c>
      <c r="E804" s="11" t="s">
        <v>69</v>
      </c>
      <c r="F804" s="11" t="s">
        <v>763</v>
      </c>
      <c r="G804" s="11" t="s">
        <v>71</v>
      </c>
      <c r="H804" s="5" t="s">
        <v>38</v>
      </c>
      <c r="I804" s="5" t="s">
        <v>39</v>
      </c>
      <c r="J804" s="5" t="s">
        <v>40</v>
      </c>
      <c r="K804" s="5" t="s">
        <v>72</v>
      </c>
      <c r="L804" s="7">
        <v>45356.412708333337</v>
      </c>
      <c r="M804" s="7">
        <v>45356.444606481484</v>
      </c>
      <c r="N804" s="8">
        <v>0.76555555552477017</v>
      </c>
      <c r="O804" s="9">
        <v>0</v>
      </c>
      <c r="P804" s="9">
        <v>22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16.842222221544944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3587408</v>
      </c>
      <c r="B805" s="5">
        <v>1</v>
      </c>
      <c r="C805" s="5" t="s">
        <v>33</v>
      </c>
      <c r="D805" s="5" t="s">
        <v>102</v>
      </c>
      <c r="E805" s="11" t="s">
        <v>45</v>
      </c>
      <c r="F805" s="11" t="s">
        <v>764</v>
      </c>
      <c r="G805" s="11" t="s">
        <v>156</v>
      </c>
      <c r="H805" s="5" t="s">
        <v>38</v>
      </c>
      <c r="I805" s="5" t="s">
        <v>39</v>
      </c>
      <c r="J805" s="5" t="s">
        <v>40</v>
      </c>
      <c r="K805" s="5" t="s">
        <v>41</v>
      </c>
      <c r="L805" s="7">
        <v>45356.4143287037</v>
      </c>
      <c r="M805" s="7">
        <v>45356.750694444447</v>
      </c>
      <c r="N805" s="8">
        <v>8.0727777779102325</v>
      </c>
      <c r="O805" s="9">
        <v>0</v>
      </c>
      <c r="P805" s="9">
        <v>450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3632.7500000596046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3587411</v>
      </c>
      <c r="B806" s="5">
        <v>1</v>
      </c>
      <c r="C806" s="5" t="s">
        <v>33</v>
      </c>
      <c r="D806" s="5" t="s">
        <v>96</v>
      </c>
      <c r="E806" s="11" t="s">
        <v>35</v>
      </c>
      <c r="F806" s="11" t="s">
        <v>765</v>
      </c>
      <c r="G806" s="11" t="s">
        <v>166</v>
      </c>
      <c r="H806" s="5" t="s">
        <v>38</v>
      </c>
      <c r="I806" s="5" t="s">
        <v>39</v>
      </c>
      <c r="J806" s="5" t="s">
        <v>40</v>
      </c>
      <c r="K806" s="5" t="s">
        <v>72</v>
      </c>
      <c r="L806" s="7">
        <v>45356.416250000002</v>
      </c>
      <c r="M806" s="7">
        <v>45356.451388888891</v>
      </c>
      <c r="N806" s="8">
        <v>0.84333333332324401</v>
      </c>
      <c r="O806" s="9">
        <v>0</v>
      </c>
      <c r="P806" s="9">
        <v>244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205.77333333087154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3587414</v>
      </c>
      <c r="B807" s="5">
        <v>1</v>
      </c>
      <c r="C807" s="5" t="s">
        <v>33</v>
      </c>
      <c r="D807" s="5" t="s">
        <v>136</v>
      </c>
      <c r="E807" s="11" t="s">
        <v>35</v>
      </c>
      <c r="F807" s="11" t="s">
        <v>674</v>
      </c>
      <c r="G807" s="11" t="s">
        <v>47</v>
      </c>
      <c r="H807" s="5" t="s">
        <v>38</v>
      </c>
      <c r="I807" s="5" t="s">
        <v>39</v>
      </c>
      <c r="J807" s="5" t="s">
        <v>48</v>
      </c>
      <c r="K807" s="5" t="s">
        <v>41</v>
      </c>
      <c r="L807" s="7">
        <v>45356.405555555553</v>
      </c>
      <c r="M807" s="7">
        <v>45356.684027777781</v>
      </c>
      <c r="N807" s="8">
        <v>6.6833333334652707</v>
      </c>
      <c r="O807" s="9">
        <v>0</v>
      </c>
      <c r="P807" s="9">
        <v>313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2091.8833333746297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3587417</v>
      </c>
      <c r="B808" s="5">
        <v>1</v>
      </c>
      <c r="C808" s="5" t="s">
        <v>33</v>
      </c>
      <c r="D808" s="5" t="s">
        <v>89</v>
      </c>
      <c r="E808" s="11" t="s">
        <v>35</v>
      </c>
      <c r="F808" s="11" t="s">
        <v>766</v>
      </c>
      <c r="G808" s="11" t="s">
        <v>166</v>
      </c>
      <c r="H808" s="5" t="s">
        <v>38</v>
      </c>
      <c r="I808" s="5" t="s">
        <v>39</v>
      </c>
      <c r="J808" s="5" t="s">
        <v>40</v>
      </c>
      <c r="K808" s="5" t="s">
        <v>72</v>
      </c>
      <c r="L808" s="7">
        <v>45356.418217592596</v>
      </c>
      <c r="M808" s="7">
        <v>45356.627256944441</v>
      </c>
      <c r="N808" s="8">
        <v>5.0169444442726672</v>
      </c>
      <c r="O808" s="9">
        <v>0</v>
      </c>
      <c r="P808" s="9">
        <v>373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1871.3202777137049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3587419</v>
      </c>
      <c r="B809" s="5">
        <v>1</v>
      </c>
      <c r="C809" s="5" t="s">
        <v>33</v>
      </c>
      <c r="D809" s="5" t="s">
        <v>42</v>
      </c>
      <c r="E809" s="11" t="s">
        <v>69</v>
      </c>
      <c r="F809" s="11" t="s">
        <v>767</v>
      </c>
      <c r="G809" s="11" t="s">
        <v>71</v>
      </c>
      <c r="H809" s="5" t="s">
        <v>38</v>
      </c>
      <c r="I809" s="5" t="s">
        <v>39</v>
      </c>
      <c r="J809" s="5" t="s">
        <v>40</v>
      </c>
      <c r="K809" s="5" t="s">
        <v>72</v>
      </c>
      <c r="L809" s="7">
        <v>45356.419618055559</v>
      </c>
      <c r="M809" s="7">
        <v>45356.518750000003</v>
      </c>
      <c r="N809" s="8">
        <v>2.3791666666511446</v>
      </c>
      <c r="O809" s="9">
        <v>0</v>
      </c>
      <c r="P809" s="9">
        <v>1267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3014.4041666470002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3587420</v>
      </c>
      <c r="B810" s="5">
        <v>1</v>
      </c>
      <c r="C810" s="5" t="s">
        <v>33</v>
      </c>
      <c r="D810" s="5" t="s">
        <v>234</v>
      </c>
      <c r="E810" s="11" t="s">
        <v>69</v>
      </c>
      <c r="F810" s="11" t="s">
        <v>768</v>
      </c>
      <c r="G810" s="11" t="s">
        <v>166</v>
      </c>
      <c r="H810" s="5" t="s">
        <v>38</v>
      </c>
      <c r="I810" s="5" t="s">
        <v>39</v>
      </c>
      <c r="J810" s="5" t="s">
        <v>40</v>
      </c>
      <c r="K810" s="5" t="s">
        <v>72</v>
      </c>
      <c r="L810" s="7">
        <v>45356.419664351852</v>
      </c>
      <c r="M810" s="7">
        <v>45356.464201388888</v>
      </c>
      <c r="N810" s="8">
        <v>1.0688888888689689</v>
      </c>
      <c r="O810" s="9">
        <v>0</v>
      </c>
      <c r="P810" s="9">
        <v>531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567.5799999894225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3587424</v>
      </c>
      <c r="B811" s="5">
        <v>1</v>
      </c>
      <c r="C811" s="5" t="s">
        <v>33</v>
      </c>
      <c r="D811" s="5" t="s">
        <v>96</v>
      </c>
      <c r="E811" s="11" t="s">
        <v>35</v>
      </c>
      <c r="F811" s="11" t="s">
        <v>769</v>
      </c>
      <c r="G811" s="11" t="s">
        <v>37</v>
      </c>
      <c r="H811" s="5" t="s">
        <v>38</v>
      </c>
      <c r="I811" s="5" t="s">
        <v>39</v>
      </c>
      <c r="J811" s="5" t="s">
        <v>40</v>
      </c>
      <c r="K811" s="5" t="s">
        <v>41</v>
      </c>
      <c r="L811" s="7">
        <v>45356.420775462961</v>
      </c>
      <c r="M811" s="7">
        <v>45356.512499999997</v>
      </c>
      <c r="N811" s="8">
        <v>2.2013888888759539</v>
      </c>
      <c r="O811" s="9">
        <v>0</v>
      </c>
      <c r="P811" s="9">
        <v>259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570.15972221887205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3587425</v>
      </c>
      <c r="B812" s="5">
        <v>1</v>
      </c>
      <c r="C812" s="5" t="s">
        <v>33</v>
      </c>
      <c r="D812" s="5" t="s">
        <v>117</v>
      </c>
      <c r="E812" s="11" t="s">
        <v>35</v>
      </c>
      <c r="F812" s="11" t="s">
        <v>770</v>
      </c>
      <c r="G812" s="11" t="s">
        <v>37</v>
      </c>
      <c r="H812" s="5" t="s">
        <v>38</v>
      </c>
      <c r="I812" s="5" t="s">
        <v>39</v>
      </c>
      <c r="J812" s="5" t="s">
        <v>40</v>
      </c>
      <c r="K812" s="5" t="s">
        <v>41</v>
      </c>
      <c r="L812" s="7">
        <v>45356.421435185184</v>
      </c>
      <c r="M812" s="7">
        <v>45356.593055555553</v>
      </c>
      <c r="N812" s="8">
        <v>4.1188888888573274</v>
      </c>
      <c r="O812" s="9">
        <v>0</v>
      </c>
      <c r="P812" s="9">
        <v>6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24.713333333143964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3587426</v>
      </c>
      <c r="B813" s="5">
        <v>1</v>
      </c>
      <c r="C813" s="5" t="s">
        <v>33</v>
      </c>
      <c r="D813" s="5" t="s">
        <v>260</v>
      </c>
      <c r="E813" s="11" t="s">
        <v>35</v>
      </c>
      <c r="F813" s="11" t="s">
        <v>771</v>
      </c>
      <c r="G813" s="11" t="s">
        <v>166</v>
      </c>
      <c r="H813" s="5" t="s">
        <v>38</v>
      </c>
      <c r="I813" s="5" t="s">
        <v>39</v>
      </c>
      <c r="J813" s="5" t="s">
        <v>40</v>
      </c>
      <c r="K813" s="5" t="s">
        <v>72</v>
      </c>
      <c r="L813" s="7">
        <v>45356.421817129631</v>
      </c>
      <c r="M813" s="7">
        <v>45356.453472222223</v>
      </c>
      <c r="N813" s="8">
        <v>0.75972222222480923</v>
      </c>
      <c r="O813" s="9">
        <v>0</v>
      </c>
      <c r="P813" s="9">
        <v>168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127.63333333376795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3587428</v>
      </c>
      <c r="B814" s="5">
        <v>1</v>
      </c>
      <c r="C814" s="5" t="s">
        <v>33</v>
      </c>
      <c r="D814" s="5" t="s">
        <v>73</v>
      </c>
      <c r="E814" s="11" t="s">
        <v>69</v>
      </c>
      <c r="F814" s="11" t="s">
        <v>772</v>
      </c>
      <c r="G814" s="11" t="s">
        <v>153</v>
      </c>
      <c r="H814" s="5" t="s">
        <v>38</v>
      </c>
      <c r="I814" s="5" t="s">
        <v>39</v>
      </c>
      <c r="J814" s="5" t="s">
        <v>40</v>
      </c>
      <c r="K814" s="5" t="s">
        <v>72</v>
      </c>
      <c r="L814" s="7">
        <v>45356.422453703701</v>
      </c>
      <c r="M814" s="7">
        <v>45356.442361111112</v>
      </c>
      <c r="N814" s="8">
        <v>0.47777777787996456</v>
      </c>
      <c r="O814" s="9">
        <v>0</v>
      </c>
      <c r="P814" s="9">
        <v>82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39.177777786157094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3587432</v>
      </c>
      <c r="B815" s="5">
        <v>1</v>
      </c>
      <c r="C815" s="5" t="s">
        <v>33</v>
      </c>
      <c r="D815" s="5" t="s">
        <v>68</v>
      </c>
      <c r="E815" s="11" t="s">
        <v>35</v>
      </c>
      <c r="F815" s="11" t="s">
        <v>773</v>
      </c>
      <c r="G815" s="11" t="s">
        <v>47</v>
      </c>
      <c r="H815" s="5" t="s">
        <v>38</v>
      </c>
      <c r="I815" s="5" t="s">
        <v>39</v>
      </c>
      <c r="J815" s="5" t="s">
        <v>48</v>
      </c>
      <c r="K815" s="5" t="s">
        <v>41</v>
      </c>
      <c r="L815" s="7">
        <v>45356.425243055557</v>
      </c>
      <c r="M815" s="7">
        <v>45356.60833333333</v>
      </c>
      <c r="N815" s="8">
        <v>4.3941666665486991</v>
      </c>
      <c r="O815" s="9">
        <v>0</v>
      </c>
      <c r="P815" s="9">
        <v>12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52.72999999858439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3587436</v>
      </c>
      <c r="B816" s="5">
        <v>1</v>
      </c>
      <c r="C816" s="5" t="s">
        <v>33</v>
      </c>
      <c r="D816" s="5" t="s">
        <v>79</v>
      </c>
      <c r="E816" s="11" t="s">
        <v>35</v>
      </c>
      <c r="F816" s="11" t="s">
        <v>774</v>
      </c>
      <c r="G816" s="11" t="s">
        <v>156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45356.429803240739</v>
      </c>
      <c r="M816" s="7">
        <v>45356.759027777778</v>
      </c>
      <c r="N816" s="8">
        <v>7.901388888945803</v>
      </c>
      <c r="O816" s="9">
        <v>0</v>
      </c>
      <c r="P816" s="9">
        <v>119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940.26527778455056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3587440</v>
      </c>
      <c r="B817" s="5">
        <v>1</v>
      </c>
      <c r="C817" s="5" t="s">
        <v>33</v>
      </c>
      <c r="D817" s="5" t="s">
        <v>87</v>
      </c>
      <c r="E817" s="11" t="s">
        <v>80</v>
      </c>
      <c r="F817" s="11" t="s">
        <v>248</v>
      </c>
      <c r="G817" s="11" t="s">
        <v>775</v>
      </c>
      <c r="H817" s="5" t="s">
        <v>77</v>
      </c>
      <c r="I817" s="5" t="s">
        <v>39</v>
      </c>
      <c r="J817" s="5" t="s">
        <v>40</v>
      </c>
      <c r="K817" s="5" t="s">
        <v>41</v>
      </c>
      <c r="L817" s="7">
        <v>45356.431701388887</v>
      </c>
      <c r="M817" s="7">
        <v>45356.509409722225</v>
      </c>
      <c r="N817" s="8">
        <v>1.8650000001071021</v>
      </c>
      <c r="O817" s="9">
        <v>4</v>
      </c>
      <c r="P817" s="9">
        <v>113</v>
      </c>
      <c r="Q817" s="9">
        <v>0</v>
      </c>
      <c r="R817" s="9">
        <v>0</v>
      </c>
      <c r="S817" s="9">
        <v>0</v>
      </c>
      <c r="T817" s="9">
        <v>0</v>
      </c>
      <c r="U817" s="10">
        <v>7.4600000004284084</v>
      </c>
      <c r="V817" s="10">
        <v>210.74500001210254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3587445</v>
      </c>
      <c r="B818" s="5">
        <v>1</v>
      </c>
      <c r="C818" s="5" t="s">
        <v>33</v>
      </c>
      <c r="D818" s="5" t="s">
        <v>34</v>
      </c>
      <c r="E818" s="11" t="s">
        <v>35</v>
      </c>
      <c r="F818" s="11" t="s">
        <v>776</v>
      </c>
      <c r="G818" s="11" t="s">
        <v>153</v>
      </c>
      <c r="H818" s="5" t="s">
        <v>38</v>
      </c>
      <c r="I818" s="5" t="s">
        <v>39</v>
      </c>
      <c r="J818" s="5" t="s">
        <v>40</v>
      </c>
      <c r="K818" s="5" t="s">
        <v>41</v>
      </c>
      <c r="L818" s="7">
        <v>45356.436793981484</v>
      </c>
      <c r="M818" s="7">
        <v>45356.510416666664</v>
      </c>
      <c r="N818" s="8">
        <v>1.7669444443308748</v>
      </c>
      <c r="O818" s="9">
        <v>0</v>
      </c>
      <c r="P818" s="9">
        <v>115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203.19861109805061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3587448</v>
      </c>
      <c r="B819" s="5">
        <v>1</v>
      </c>
      <c r="C819" s="5" t="s">
        <v>33</v>
      </c>
      <c r="D819" s="5" t="s">
        <v>66</v>
      </c>
      <c r="E819" s="11" t="s">
        <v>35</v>
      </c>
      <c r="F819" s="11" t="s">
        <v>777</v>
      </c>
      <c r="G819" s="11" t="s">
        <v>153</v>
      </c>
      <c r="H819" s="5" t="s">
        <v>38</v>
      </c>
      <c r="I819" s="5" t="s">
        <v>39</v>
      </c>
      <c r="J819" s="5" t="s">
        <v>40</v>
      </c>
      <c r="K819" s="5" t="s">
        <v>72</v>
      </c>
      <c r="L819" s="7">
        <v>45356.41988425926</v>
      </c>
      <c r="M819" s="7">
        <v>45356.516122685185</v>
      </c>
      <c r="N819" s="8">
        <v>2.3097222222131677</v>
      </c>
      <c r="O819" s="9">
        <v>0</v>
      </c>
      <c r="P819" s="9">
        <v>66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152.44166666606907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3587449</v>
      </c>
      <c r="B820" s="5">
        <v>1</v>
      </c>
      <c r="C820" s="5" t="s">
        <v>33</v>
      </c>
      <c r="D820" s="5" t="s">
        <v>57</v>
      </c>
      <c r="E820" s="11" t="s">
        <v>35</v>
      </c>
      <c r="F820" s="11" t="s">
        <v>778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45356.437905092593</v>
      </c>
      <c r="M820" s="7">
        <v>45356.645833333336</v>
      </c>
      <c r="N820" s="8">
        <v>4.9902777778333984</v>
      </c>
      <c r="O820" s="9">
        <v>0</v>
      </c>
      <c r="P820" s="9">
        <v>13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64.87361111183418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3587452</v>
      </c>
      <c r="B821" s="5">
        <v>1</v>
      </c>
      <c r="C821" s="5" t="s">
        <v>33</v>
      </c>
      <c r="D821" s="5" t="s">
        <v>89</v>
      </c>
      <c r="E821" s="11" t="s">
        <v>69</v>
      </c>
      <c r="F821" s="11" t="s">
        <v>779</v>
      </c>
      <c r="G821" s="11" t="s">
        <v>71</v>
      </c>
      <c r="H821" s="5" t="s">
        <v>38</v>
      </c>
      <c r="I821" s="5" t="s">
        <v>39</v>
      </c>
      <c r="J821" s="5" t="s">
        <v>40</v>
      </c>
      <c r="K821" s="5" t="s">
        <v>72</v>
      </c>
      <c r="L821" s="7">
        <v>45356.438090277778</v>
      </c>
      <c r="M821" s="7">
        <v>45356.463576388887</v>
      </c>
      <c r="N821" s="8">
        <v>0.61166666663484648</v>
      </c>
      <c r="O821" s="9">
        <v>0</v>
      </c>
      <c r="P821" s="9">
        <v>1285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785.99166662577773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3587456</v>
      </c>
      <c r="B822" s="5">
        <v>1</v>
      </c>
      <c r="C822" s="5" t="s">
        <v>33</v>
      </c>
      <c r="D822" s="5" t="s">
        <v>75</v>
      </c>
      <c r="E822" s="11" t="s">
        <v>35</v>
      </c>
      <c r="F822" s="11" t="s">
        <v>780</v>
      </c>
      <c r="G822" s="11" t="s">
        <v>37</v>
      </c>
      <c r="H822" s="5" t="s">
        <v>38</v>
      </c>
      <c r="I822" s="5" t="s">
        <v>39</v>
      </c>
      <c r="J822" s="5" t="s">
        <v>40</v>
      </c>
      <c r="K822" s="5" t="s">
        <v>41</v>
      </c>
      <c r="L822" s="7">
        <v>45356.438020833331</v>
      </c>
      <c r="M822" s="7">
        <v>45356.722916666666</v>
      </c>
      <c r="N822" s="8">
        <v>6.8375000000232831</v>
      </c>
      <c r="O822" s="9">
        <v>0</v>
      </c>
      <c r="P822" s="9">
        <v>4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27.350000000093132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3587457</v>
      </c>
      <c r="B823" s="5">
        <v>1</v>
      </c>
      <c r="C823" s="5" t="s">
        <v>33</v>
      </c>
      <c r="D823" s="5" t="s">
        <v>79</v>
      </c>
      <c r="E823" s="11" t="s">
        <v>80</v>
      </c>
      <c r="F823" s="11" t="s">
        <v>781</v>
      </c>
      <c r="G823" s="11" t="s">
        <v>153</v>
      </c>
      <c r="H823" s="5" t="s">
        <v>77</v>
      </c>
      <c r="I823" s="5" t="s">
        <v>39</v>
      </c>
      <c r="J823" s="5" t="s">
        <v>40</v>
      </c>
      <c r="K823" s="5" t="s">
        <v>72</v>
      </c>
      <c r="L823" s="7">
        <v>45356.43949074074</v>
      </c>
      <c r="M823" s="7">
        <v>45356.713194444441</v>
      </c>
      <c r="N823" s="8">
        <v>6.5688888888107613</v>
      </c>
      <c r="O823" s="9">
        <v>3</v>
      </c>
      <c r="P823" s="9">
        <v>51</v>
      </c>
      <c r="Q823" s="9">
        <v>0</v>
      </c>
      <c r="R823" s="9">
        <v>0</v>
      </c>
      <c r="S823" s="9">
        <v>0</v>
      </c>
      <c r="T823" s="9">
        <v>0</v>
      </c>
      <c r="U823" s="10">
        <v>19.706666666432284</v>
      </c>
      <c r="V823" s="10">
        <v>335.01333332934882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3587474</v>
      </c>
      <c r="B824" s="5">
        <v>1</v>
      </c>
      <c r="C824" s="5" t="s">
        <v>33</v>
      </c>
      <c r="D824" s="5" t="s">
        <v>66</v>
      </c>
      <c r="E824" s="11" t="s">
        <v>35</v>
      </c>
      <c r="F824" s="11" t="s">
        <v>782</v>
      </c>
      <c r="G824" s="11" t="s">
        <v>153</v>
      </c>
      <c r="H824" s="5" t="s">
        <v>38</v>
      </c>
      <c r="I824" s="5" t="s">
        <v>39</v>
      </c>
      <c r="J824" s="5" t="s">
        <v>40</v>
      </c>
      <c r="K824" s="5" t="s">
        <v>72</v>
      </c>
      <c r="L824" s="7">
        <v>45356.442835648151</v>
      </c>
      <c r="M824" s="7">
        <v>45356.555763888886</v>
      </c>
      <c r="N824" s="8">
        <v>2.7102777776308358</v>
      </c>
      <c r="O824" s="9">
        <v>0</v>
      </c>
      <c r="P824" s="9">
        <v>2296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6222.7977774403989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3587477</v>
      </c>
      <c r="B825" s="5">
        <v>1</v>
      </c>
      <c r="C825" s="5" t="s">
        <v>33</v>
      </c>
      <c r="D825" s="5" t="s">
        <v>42</v>
      </c>
      <c r="E825" s="11" t="s">
        <v>35</v>
      </c>
      <c r="F825" s="11" t="s">
        <v>783</v>
      </c>
      <c r="G825" s="11" t="s">
        <v>166</v>
      </c>
      <c r="H825" s="5" t="s">
        <v>38</v>
      </c>
      <c r="I825" s="5" t="s">
        <v>39</v>
      </c>
      <c r="J825" s="5" t="s">
        <v>40</v>
      </c>
      <c r="K825" s="5" t="s">
        <v>72</v>
      </c>
      <c r="L825" s="7">
        <v>45356.44332175926</v>
      </c>
      <c r="M825" s="7">
        <v>45356.452916666669</v>
      </c>
      <c r="N825" s="8">
        <v>0.23027777782408521</v>
      </c>
      <c r="O825" s="9">
        <v>0</v>
      </c>
      <c r="P825" s="9">
        <v>362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83.360555572318844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3587481</v>
      </c>
      <c r="B826" s="5">
        <v>1</v>
      </c>
      <c r="C826" s="5" t="s">
        <v>33</v>
      </c>
      <c r="D826" s="5" t="s">
        <v>68</v>
      </c>
      <c r="E826" s="11" t="s">
        <v>69</v>
      </c>
      <c r="F826" s="11" t="s">
        <v>70</v>
      </c>
      <c r="G826" s="11" t="s">
        <v>71</v>
      </c>
      <c r="H826" s="5" t="s">
        <v>38</v>
      </c>
      <c r="I826" s="5" t="s">
        <v>39</v>
      </c>
      <c r="J826" s="5" t="s">
        <v>40</v>
      </c>
      <c r="K826" s="5" t="s">
        <v>72</v>
      </c>
      <c r="L826" s="7">
        <v>45356.444398148145</v>
      </c>
      <c r="M826" s="7">
        <v>45356.462638888886</v>
      </c>
      <c r="N826" s="8">
        <v>0.437777777784504</v>
      </c>
      <c r="O826" s="9">
        <v>0</v>
      </c>
      <c r="P826" s="9">
        <v>3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1.313333333353512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3587486</v>
      </c>
      <c r="B827" s="5">
        <v>1</v>
      </c>
      <c r="C827" s="5" t="s">
        <v>33</v>
      </c>
      <c r="D827" s="5" t="s">
        <v>96</v>
      </c>
      <c r="E827" s="11" t="s">
        <v>35</v>
      </c>
      <c r="F827" s="11" t="s">
        <v>784</v>
      </c>
      <c r="G827" s="11" t="s">
        <v>37</v>
      </c>
      <c r="H827" s="5" t="s">
        <v>38</v>
      </c>
      <c r="I827" s="5" t="s">
        <v>39</v>
      </c>
      <c r="J827" s="5" t="s">
        <v>40</v>
      </c>
      <c r="K827" s="5" t="s">
        <v>41</v>
      </c>
      <c r="L827" s="7">
        <v>45356.434131944443</v>
      </c>
      <c r="M827" s="7">
        <v>45356.571527777778</v>
      </c>
      <c r="N827" s="8">
        <v>3.2975000000442378</v>
      </c>
      <c r="O827" s="9">
        <v>0</v>
      </c>
      <c r="P827" s="9">
        <v>2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6.5950000000884756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3587490</v>
      </c>
      <c r="B828" s="5">
        <v>1</v>
      </c>
      <c r="C828" s="5" t="s">
        <v>33</v>
      </c>
      <c r="D828" s="5" t="s">
        <v>141</v>
      </c>
      <c r="E828" s="11" t="s">
        <v>35</v>
      </c>
      <c r="F828" s="11" t="s">
        <v>785</v>
      </c>
      <c r="G828" s="11" t="s">
        <v>119</v>
      </c>
      <c r="H828" s="5" t="s">
        <v>38</v>
      </c>
      <c r="I828" s="5" t="s">
        <v>39</v>
      </c>
      <c r="J828" s="5" t="s">
        <v>40</v>
      </c>
      <c r="K828" s="5" t="s">
        <v>41</v>
      </c>
      <c r="L828" s="7">
        <v>45356.446250000001</v>
      </c>
      <c r="M828" s="7">
        <v>45356.556944444441</v>
      </c>
      <c r="N828" s="8">
        <v>2.6566666665603407</v>
      </c>
      <c r="O828" s="9">
        <v>0</v>
      </c>
      <c r="P828" s="9">
        <v>112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297.54666665475816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3587506</v>
      </c>
      <c r="B829" s="5">
        <v>1</v>
      </c>
      <c r="C829" s="5" t="s">
        <v>33</v>
      </c>
      <c r="D829" s="5" t="s">
        <v>102</v>
      </c>
      <c r="E829" s="11" t="s">
        <v>35</v>
      </c>
      <c r="F829" s="11" t="s">
        <v>654</v>
      </c>
      <c r="G829" s="11" t="s">
        <v>37</v>
      </c>
      <c r="H829" s="5" t="s">
        <v>38</v>
      </c>
      <c r="I829" s="5" t="s">
        <v>39</v>
      </c>
      <c r="J829" s="5" t="s">
        <v>40</v>
      </c>
      <c r="K829" s="5" t="s">
        <v>41</v>
      </c>
      <c r="L829" s="7">
        <v>45356.449490740742</v>
      </c>
      <c r="M829" s="7">
        <v>45356.591666666667</v>
      </c>
      <c r="N829" s="8">
        <v>3.4122222221922129</v>
      </c>
      <c r="O829" s="9">
        <v>0</v>
      </c>
      <c r="P829" s="9">
        <v>13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44.358888888498768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3587514</v>
      </c>
      <c r="B830" s="5">
        <v>1</v>
      </c>
      <c r="C830" s="5" t="s">
        <v>33</v>
      </c>
      <c r="D830" s="5" t="s">
        <v>42</v>
      </c>
      <c r="E830" s="11" t="s">
        <v>69</v>
      </c>
      <c r="F830" s="11" t="s">
        <v>786</v>
      </c>
      <c r="G830" s="11" t="s">
        <v>71</v>
      </c>
      <c r="H830" s="5" t="s">
        <v>77</v>
      </c>
      <c r="I830" s="5" t="s">
        <v>39</v>
      </c>
      <c r="J830" s="5" t="s">
        <v>40</v>
      </c>
      <c r="K830" s="5" t="s">
        <v>72</v>
      </c>
      <c r="L830" s="7">
        <v>45356.452037037037</v>
      </c>
      <c r="M830" s="7">
        <v>45356.584444444445</v>
      </c>
      <c r="N830" s="8">
        <v>3.1777777777751908</v>
      </c>
      <c r="O830" s="9">
        <v>0</v>
      </c>
      <c r="P830" s="9">
        <v>1157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3676.6888888858957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3587523</v>
      </c>
      <c r="B831" s="5">
        <v>1</v>
      </c>
      <c r="C831" s="5" t="s">
        <v>33</v>
      </c>
      <c r="D831" s="5" t="s">
        <v>44</v>
      </c>
      <c r="E831" s="11" t="s">
        <v>35</v>
      </c>
      <c r="F831" s="11" t="s">
        <v>787</v>
      </c>
      <c r="G831" s="11" t="s">
        <v>212</v>
      </c>
      <c r="H831" s="5" t="s">
        <v>38</v>
      </c>
      <c r="I831" s="5" t="s">
        <v>39</v>
      </c>
      <c r="J831" s="5" t="s">
        <v>40</v>
      </c>
      <c r="K831" s="5" t="s">
        <v>41</v>
      </c>
      <c r="L831" s="7">
        <v>45356.454398148147</v>
      </c>
      <c r="M831" s="7">
        <v>45356.52847222222</v>
      </c>
      <c r="N831" s="8">
        <v>1.7777777777519077</v>
      </c>
      <c r="O831" s="9">
        <v>0</v>
      </c>
      <c r="P831" s="9">
        <v>12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21.333333333022892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3587529</v>
      </c>
      <c r="B832" s="5">
        <v>1</v>
      </c>
      <c r="C832" s="5" t="s">
        <v>33</v>
      </c>
      <c r="D832" s="5" t="s">
        <v>136</v>
      </c>
      <c r="E832" s="11" t="s">
        <v>35</v>
      </c>
      <c r="F832" s="11" t="s">
        <v>788</v>
      </c>
      <c r="G832" s="11" t="s">
        <v>37</v>
      </c>
      <c r="H832" s="5" t="s">
        <v>38</v>
      </c>
      <c r="I832" s="5" t="s">
        <v>39</v>
      </c>
      <c r="J832" s="5" t="s">
        <v>40</v>
      </c>
      <c r="K832" s="5" t="s">
        <v>41</v>
      </c>
      <c r="L832" s="7">
        <v>45356.45721064815</v>
      </c>
      <c r="M832" s="7">
        <v>45356.467615740738</v>
      </c>
      <c r="N832" s="8">
        <v>0.24972222209908068</v>
      </c>
      <c r="O832" s="9">
        <v>0</v>
      </c>
      <c r="P832" s="9">
        <v>6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1.4983333325944841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3587531</v>
      </c>
      <c r="B833" s="5">
        <v>1</v>
      </c>
      <c r="C833" s="5" t="s">
        <v>33</v>
      </c>
      <c r="D833" s="5" t="s">
        <v>44</v>
      </c>
      <c r="E833" s="11" t="s">
        <v>35</v>
      </c>
      <c r="F833" s="11" t="s">
        <v>789</v>
      </c>
      <c r="G833" s="11" t="s">
        <v>47</v>
      </c>
      <c r="H833" s="5" t="s">
        <v>38</v>
      </c>
      <c r="I833" s="5" t="s">
        <v>39</v>
      </c>
      <c r="J833" s="5" t="s">
        <v>48</v>
      </c>
      <c r="K833" s="5" t="s">
        <v>41</v>
      </c>
      <c r="L833" s="7">
        <v>45356.399687500001</v>
      </c>
      <c r="M833" s="7">
        <v>45356.770138888889</v>
      </c>
      <c r="N833" s="8">
        <v>8.8908333333092742</v>
      </c>
      <c r="O833" s="9">
        <v>0</v>
      </c>
      <c r="P833" s="9">
        <v>3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26.672499999927823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3587532</v>
      </c>
      <c r="B834" s="5">
        <v>1</v>
      </c>
      <c r="C834" s="5" t="s">
        <v>33</v>
      </c>
      <c r="D834" s="5" t="s">
        <v>260</v>
      </c>
      <c r="E834" s="11" t="s">
        <v>35</v>
      </c>
      <c r="F834" s="11" t="s">
        <v>790</v>
      </c>
      <c r="G834" s="11" t="s">
        <v>166</v>
      </c>
      <c r="H834" s="5" t="s">
        <v>38</v>
      </c>
      <c r="I834" s="5" t="s">
        <v>39</v>
      </c>
      <c r="J834" s="5" t="s">
        <v>40</v>
      </c>
      <c r="K834" s="5" t="s">
        <v>72</v>
      </c>
      <c r="L834" s="7">
        <v>45356.458136574074</v>
      </c>
      <c r="M834" s="7">
        <v>45356.476388888892</v>
      </c>
      <c r="N834" s="8">
        <v>0.43805555562721565</v>
      </c>
      <c r="O834" s="9">
        <v>0</v>
      </c>
      <c r="P834" s="9">
        <v>196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85.858888902934268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3587538</v>
      </c>
      <c r="B835" s="5">
        <v>1</v>
      </c>
      <c r="C835" s="5" t="s">
        <v>33</v>
      </c>
      <c r="D835" s="5" t="s">
        <v>66</v>
      </c>
      <c r="E835" s="11" t="s">
        <v>35</v>
      </c>
      <c r="F835" s="11" t="s">
        <v>791</v>
      </c>
      <c r="G835" s="11" t="s">
        <v>114</v>
      </c>
      <c r="H835" s="5" t="s">
        <v>38</v>
      </c>
      <c r="I835" s="5" t="s">
        <v>39</v>
      </c>
      <c r="J835" s="5" t="s">
        <v>40</v>
      </c>
      <c r="K835" s="5" t="s">
        <v>41</v>
      </c>
      <c r="L835" s="7">
        <v>45356.461006944446</v>
      </c>
      <c r="M835" s="7">
        <v>45356.556944444441</v>
      </c>
      <c r="N835" s="8">
        <v>2.3024999998742715</v>
      </c>
      <c r="O835" s="9">
        <v>0</v>
      </c>
      <c r="P835" s="9">
        <v>141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324.65249998227227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3587540</v>
      </c>
      <c r="B836" s="5">
        <v>1</v>
      </c>
      <c r="C836" s="5" t="s">
        <v>33</v>
      </c>
      <c r="D836" s="5" t="s">
        <v>117</v>
      </c>
      <c r="E836" s="11" t="s">
        <v>80</v>
      </c>
      <c r="F836" s="11" t="s">
        <v>792</v>
      </c>
      <c r="G836" s="11" t="s">
        <v>71</v>
      </c>
      <c r="H836" s="5" t="s">
        <v>77</v>
      </c>
      <c r="I836" s="5" t="s">
        <v>39</v>
      </c>
      <c r="J836" s="5" t="s">
        <v>40</v>
      </c>
      <c r="K836" s="5" t="s">
        <v>72</v>
      </c>
      <c r="L836" s="7">
        <v>45356.461817129632</v>
      </c>
      <c r="M836" s="7">
        <v>45356.513194444444</v>
      </c>
      <c r="N836" s="8">
        <v>1.2330555554945022</v>
      </c>
      <c r="O836" s="9">
        <v>1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10">
        <v>1.2330555554945022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3587547</v>
      </c>
      <c r="B837" s="5">
        <v>1</v>
      </c>
      <c r="C837" s="5" t="s">
        <v>33</v>
      </c>
      <c r="D837" s="5" t="s">
        <v>34</v>
      </c>
      <c r="E837" s="11" t="s">
        <v>35</v>
      </c>
      <c r="F837" s="11" t="s">
        <v>793</v>
      </c>
      <c r="G837" s="11" t="s">
        <v>47</v>
      </c>
      <c r="H837" s="5" t="s">
        <v>38</v>
      </c>
      <c r="I837" s="5" t="s">
        <v>39</v>
      </c>
      <c r="J837" s="5" t="s">
        <v>48</v>
      </c>
      <c r="K837" s="5" t="s">
        <v>41</v>
      </c>
      <c r="L837" s="7">
        <v>45356.463043981479</v>
      </c>
      <c r="M837" s="7">
        <v>45356.57708333333</v>
      </c>
      <c r="N837" s="8">
        <v>2.7369444444193505</v>
      </c>
      <c r="O837" s="9">
        <v>0</v>
      </c>
      <c r="P837" s="9">
        <v>7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19.158611110935453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3587548</v>
      </c>
      <c r="B838" s="5">
        <v>1</v>
      </c>
      <c r="C838" s="5" t="s">
        <v>33</v>
      </c>
      <c r="D838" s="5" t="s">
        <v>52</v>
      </c>
      <c r="E838" s="11" t="s">
        <v>35</v>
      </c>
      <c r="F838" s="11" t="s">
        <v>794</v>
      </c>
      <c r="G838" s="11" t="s">
        <v>166</v>
      </c>
      <c r="H838" s="5" t="s">
        <v>38</v>
      </c>
      <c r="I838" s="5" t="s">
        <v>39</v>
      </c>
      <c r="J838" s="5" t="s">
        <v>40</v>
      </c>
      <c r="K838" s="5" t="s">
        <v>72</v>
      </c>
      <c r="L838" s="7">
        <v>45356.46434027778</v>
      </c>
      <c r="M838" s="7">
        <v>45356.475289351853</v>
      </c>
      <c r="N838" s="8">
        <v>0.26277777773793787</v>
      </c>
      <c r="O838" s="9">
        <v>0</v>
      </c>
      <c r="P838" s="9">
        <v>247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64.906111101270653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3587552</v>
      </c>
      <c r="B839" s="5">
        <v>1</v>
      </c>
      <c r="C839" s="5" t="s">
        <v>33</v>
      </c>
      <c r="D839" s="5" t="s">
        <v>66</v>
      </c>
      <c r="E839" s="11" t="s">
        <v>35</v>
      </c>
      <c r="F839" s="11" t="s">
        <v>795</v>
      </c>
      <c r="G839" s="11" t="s">
        <v>47</v>
      </c>
      <c r="H839" s="5" t="s">
        <v>38</v>
      </c>
      <c r="I839" s="5" t="s">
        <v>39</v>
      </c>
      <c r="J839" s="5" t="s">
        <v>48</v>
      </c>
      <c r="K839" s="5" t="s">
        <v>41</v>
      </c>
      <c r="L839" s="7">
        <v>45356.466979166667</v>
      </c>
      <c r="M839" s="7">
        <v>45356.774930555555</v>
      </c>
      <c r="N839" s="8">
        <v>7.3908333333092742</v>
      </c>
      <c r="O839" s="9">
        <v>0</v>
      </c>
      <c r="P839" s="9">
        <v>274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2025.0883333267411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3587553</v>
      </c>
      <c r="B840" s="5">
        <v>1</v>
      </c>
      <c r="C840" s="5" t="s">
        <v>33</v>
      </c>
      <c r="D840" s="5" t="s">
        <v>73</v>
      </c>
      <c r="E840" s="11" t="s">
        <v>35</v>
      </c>
      <c r="F840" s="11" t="s">
        <v>796</v>
      </c>
      <c r="G840" s="11" t="s">
        <v>133</v>
      </c>
      <c r="H840" s="5" t="s">
        <v>38</v>
      </c>
      <c r="I840" s="5" t="s">
        <v>39</v>
      </c>
      <c r="J840" s="5" t="s">
        <v>40</v>
      </c>
      <c r="K840" s="5" t="s">
        <v>41</v>
      </c>
      <c r="L840" s="7">
        <v>45356.467615740738</v>
      </c>
      <c r="M840" s="7">
        <v>45356.768750000003</v>
      </c>
      <c r="N840" s="8">
        <v>7.2272222223691642</v>
      </c>
      <c r="O840" s="9">
        <v>0</v>
      </c>
      <c r="P840" s="9">
        <v>120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867.26666668429971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3587565</v>
      </c>
      <c r="B841" s="5">
        <v>1</v>
      </c>
      <c r="C841" s="5" t="s">
        <v>33</v>
      </c>
      <c r="D841" s="5" t="s">
        <v>96</v>
      </c>
      <c r="E841" s="11" t="s">
        <v>35</v>
      </c>
      <c r="F841" s="11" t="s">
        <v>797</v>
      </c>
      <c r="G841" s="11" t="s">
        <v>166</v>
      </c>
      <c r="H841" s="5" t="s">
        <v>38</v>
      </c>
      <c r="I841" s="5" t="s">
        <v>39</v>
      </c>
      <c r="J841" s="5" t="s">
        <v>40</v>
      </c>
      <c r="K841" s="5" t="s">
        <v>72</v>
      </c>
      <c r="L841" s="7">
        <v>45356.470127314817</v>
      </c>
      <c r="M841" s="7">
        <v>45356.501388888886</v>
      </c>
      <c r="N841" s="8">
        <v>0.75027777766808867</v>
      </c>
      <c r="O841" s="9">
        <v>0</v>
      </c>
      <c r="P841" s="9">
        <v>102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76.528333322145045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3587567</v>
      </c>
      <c r="B842" s="5">
        <v>1</v>
      </c>
      <c r="C842" s="5" t="s">
        <v>33</v>
      </c>
      <c r="D842" s="5" t="s">
        <v>68</v>
      </c>
      <c r="E842" s="11" t="s">
        <v>35</v>
      </c>
      <c r="F842" s="11" t="s">
        <v>798</v>
      </c>
      <c r="G842" s="11" t="s">
        <v>47</v>
      </c>
      <c r="H842" s="5" t="s">
        <v>38</v>
      </c>
      <c r="I842" s="5" t="s">
        <v>39</v>
      </c>
      <c r="J842" s="5" t="s">
        <v>48</v>
      </c>
      <c r="K842" s="5" t="s">
        <v>41</v>
      </c>
      <c r="L842" s="7">
        <v>45356.47146990741</v>
      </c>
      <c r="M842" s="7">
        <v>45356.611805555556</v>
      </c>
      <c r="N842" s="8">
        <v>3.3680555555038154</v>
      </c>
      <c r="O842" s="9">
        <v>0</v>
      </c>
      <c r="P842" s="9">
        <v>294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990.20833331812173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3587576</v>
      </c>
      <c r="B843" s="5">
        <v>1</v>
      </c>
      <c r="C843" s="5" t="s">
        <v>33</v>
      </c>
      <c r="D843" s="5" t="s">
        <v>234</v>
      </c>
      <c r="E843" s="11" t="s">
        <v>35</v>
      </c>
      <c r="F843" s="11" t="s">
        <v>799</v>
      </c>
      <c r="G843" s="11" t="s">
        <v>56</v>
      </c>
      <c r="H843" s="5" t="s">
        <v>38</v>
      </c>
      <c r="I843" s="5" t="s">
        <v>39</v>
      </c>
      <c r="J843" s="5" t="s">
        <v>40</v>
      </c>
      <c r="K843" s="5" t="s">
        <v>41</v>
      </c>
      <c r="L843" s="7">
        <v>45356.478009259263</v>
      </c>
      <c r="M843" s="7">
        <v>45356.532638888886</v>
      </c>
      <c r="N843" s="8">
        <v>1.3111111109610647</v>
      </c>
      <c r="O843" s="9">
        <v>0</v>
      </c>
      <c r="P843" s="9">
        <v>15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19.66666666441597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3587577</v>
      </c>
      <c r="B844" s="5">
        <v>1</v>
      </c>
      <c r="C844" s="5" t="s">
        <v>33</v>
      </c>
      <c r="D844" s="5" t="s">
        <v>89</v>
      </c>
      <c r="E844" s="11" t="s">
        <v>35</v>
      </c>
      <c r="F844" s="11" t="s">
        <v>800</v>
      </c>
      <c r="G844" s="11" t="s">
        <v>212</v>
      </c>
      <c r="H844" s="5" t="s">
        <v>38</v>
      </c>
      <c r="I844" s="5" t="s">
        <v>39</v>
      </c>
      <c r="J844" s="5" t="s">
        <v>40</v>
      </c>
      <c r="K844" s="5" t="s">
        <v>41</v>
      </c>
      <c r="L844" s="7">
        <v>45356.478055555555</v>
      </c>
      <c r="M844" s="7">
        <v>45356.580555555556</v>
      </c>
      <c r="N844" s="8">
        <v>2.4600000000209548</v>
      </c>
      <c r="O844" s="9">
        <v>0</v>
      </c>
      <c r="P844" s="9">
        <v>2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4.9200000000419095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3587579</v>
      </c>
      <c r="B845" s="5">
        <v>1</v>
      </c>
      <c r="C845" s="5" t="s">
        <v>33</v>
      </c>
      <c r="D845" s="5" t="s">
        <v>87</v>
      </c>
      <c r="E845" s="11" t="s">
        <v>35</v>
      </c>
      <c r="F845" s="11" t="s">
        <v>801</v>
      </c>
      <c r="G845" s="11" t="s">
        <v>131</v>
      </c>
      <c r="H845" s="5" t="s">
        <v>38</v>
      </c>
      <c r="I845" s="5" t="s">
        <v>39</v>
      </c>
      <c r="J845" s="5" t="s">
        <v>40</v>
      </c>
      <c r="K845" s="5" t="s">
        <v>41</v>
      </c>
      <c r="L845" s="7">
        <v>45356.479155092595</v>
      </c>
      <c r="M845" s="7">
        <v>45356.579861111109</v>
      </c>
      <c r="N845" s="8">
        <v>2.4169444443541579</v>
      </c>
      <c r="O845" s="9">
        <v>0</v>
      </c>
      <c r="P845" s="9">
        <v>10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24.169444443541579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3587589</v>
      </c>
      <c r="B846" s="5">
        <v>1</v>
      </c>
      <c r="C846" s="5" t="s">
        <v>33</v>
      </c>
      <c r="D846" s="5" t="s">
        <v>44</v>
      </c>
      <c r="E846" s="11" t="s">
        <v>35</v>
      </c>
      <c r="F846" s="11" t="s">
        <v>802</v>
      </c>
      <c r="G846" s="11" t="s">
        <v>166</v>
      </c>
      <c r="H846" s="5" t="s">
        <v>38</v>
      </c>
      <c r="I846" s="5" t="s">
        <v>39</v>
      </c>
      <c r="J846" s="5" t="s">
        <v>40</v>
      </c>
      <c r="K846" s="5" t="s">
        <v>72</v>
      </c>
      <c r="L846" s="7">
        <v>45356.482141203705</v>
      </c>
      <c r="M846" s="7">
        <v>45356.488194444442</v>
      </c>
      <c r="N846" s="8">
        <v>0.14527777768671513</v>
      </c>
      <c r="O846" s="9">
        <v>0</v>
      </c>
      <c r="P846" s="9">
        <v>7</v>
      </c>
      <c r="Q846" s="9">
        <v>0</v>
      </c>
      <c r="R846" s="9">
        <v>0</v>
      </c>
      <c r="S846" s="9">
        <v>0</v>
      </c>
      <c r="T846" s="9">
        <v>0</v>
      </c>
      <c r="U846" s="10">
        <v>0</v>
      </c>
      <c r="V846" s="10">
        <v>1.0169444438070059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3587590</v>
      </c>
      <c r="B847" s="5">
        <v>1</v>
      </c>
      <c r="C847" s="5" t="s">
        <v>33</v>
      </c>
      <c r="D847" s="5" t="s">
        <v>87</v>
      </c>
      <c r="E847" s="11" t="s">
        <v>35</v>
      </c>
      <c r="F847" s="11" t="s">
        <v>803</v>
      </c>
      <c r="G847" s="11" t="s">
        <v>131</v>
      </c>
      <c r="H847" s="5" t="s">
        <v>38</v>
      </c>
      <c r="I847" s="5" t="s">
        <v>39</v>
      </c>
      <c r="J847" s="5" t="s">
        <v>40</v>
      </c>
      <c r="K847" s="5" t="s">
        <v>41</v>
      </c>
      <c r="L847" s="7">
        <v>45356.482268518521</v>
      </c>
      <c r="M847" s="7">
        <v>45356.552777777775</v>
      </c>
      <c r="N847" s="8">
        <v>1.6922222221037373</v>
      </c>
      <c r="O847" s="9">
        <v>0</v>
      </c>
      <c r="P847" s="9">
        <v>10</v>
      </c>
      <c r="Q847" s="9">
        <v>0</v>
      </c>
      <c r="R847" s="9">
        <v>0</v>
      </c>
      <c r="S847" s="9">
        <v>0</v>
      </c>
      <c r="T847" s="9">
        <v>0</v>
      </c>
      <c r="U847" s="10">
        <v>0</v>
      </c>
      <c r="V847" s="10">
        <v>16.922222221037373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3587605</v>
      </c>
      <c r="B848" s="5">
        <v>1</v>
      </c>
      <c r="C848" s="5" t="s">
        <v>33</v>
      </c>
      <c r="D848" s="5" t="s">
        <v>42</v>
      </c>
      <c r="E848" s="11" t="s">
        <v>80</v>
      </c>
      <c r="F848" s="11" t="s">
        <v>804</v>
      </c>
      <c r="G848" s="11" t="s">
        <v>82</v>
      </c>
      <c r="H848" s="5" t="s">
        <v>77</v>
      </c>
      <c r="I848" s="5" t="s">
        <v>83</v>
      </c>
      <c r="J848" s="5" t="s">
        <v>40</v>
      </c>
      <c r="K848" s="5" t="s">
        <v>41</v>
      </c>
      <c r="L848" s="7">
        <v>45356.491759259261</v>
      </c>
      <c r="M848" s="7">
        <v>45356.493275462963</v>
      </c>
      <c r="N848" s="8">
        <v>3.638888883870095E-2</v>
      </c>
      <c r="O848" s="9">
        <v>9</v>
      </c>
      <c r="P848" s="9">
        <v>1485</v>
      </c>
      <c r="Q848" s="9">
        <v>0</v>
      </c>
      <c r="R848" s="9">
        <v>0</v>
      </c>
      <c r="S848" s="9">
        <v>0</v>
      </c>
      <c r="T848" s="9">
        <v>0</v>
      </c>
      <c r="U848" s="10">
        <v>0.32749999954830855</v>
      </c>
      <c r="V848" s="10">
        <v>54.037499925470911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3587646</v>
      </c>
      <c r="B849" s="5">
        <v>1</v>
      </c>
      <c r="C849" s="5" t="s">
        <v>33</v>
      </c>
      <c r="D849" s="5" t="s">
        <v>66</v>
      </c>
      <c r="E849" s="11" t="s">
        <v>35</v>
      </c>
      <c r="F849" s="11" t="s">
        <v>805</v>
      </c>
      <c r="G849" s="11" t="s">
        <v>119</v>
      </c>
      <c r="H849" s="5" t="s">
        <v>38</v>
      </c>
      <c r="I849" s="5" t="s">
        <v>39</v>
      </c>
      <c r="J849" s="5" t="s">
        <v>40</v>
      </c>
      <c r="K849" s="5" t="s">
        <v>41</v>
      </c>
      <c r="L849" s="7">
        <v>45356.500277777777</v>
      </c>
      <c r="M849" s="7">
        <v>45356.525000000001</v>
      </c>
      <c r="N849" s="8">
        <v>0.59333333338145167</v>
      </c>
      <c r="O849" s="9">
        <v>0</v>
      </c>
      <c r="P849" s="9">
        <v>3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1.780000000144355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3587647</v>
      </c>
      <c r="B850" s="5">
        <v>1</v>
      </c>
      <c r="C850" s="5" t="s">
        <v>33</v>
      </c>
      <c r="D850" s="5" t="s">
        <v>136</v>
      </c>
      <c r="E850" s="11" t="s">
        <v>35</v>
      </c>
      <c r="F850" s="11" t="s">
        <v>806</v>
      </c>
      <c r="G850" s="11" t="s">
        <v>47</v>
      </c>
      <c r="H850" s="5" t="s">
        <v>38</v>
      </c>
      <c r="I850" s="5" t="s">
        <v>39</v>
      </c>
      <c r="J850" s="5" t="s">
        <v>48</v>
      </c>
      <c r="K850" s="5" t="s">
        <v>41</v>
      </c>
      <c r="L850" s="7">
        <v>45356.499467592592</v>
      </c>
      <c r="M850" s="7">
        <v>45356.595833333333</v>
      </c>
      <c r="N850" s="8">
        <v>2.312777777784504</v>
      </c>
      <c r="O850" s="9">
        <v>0</v>
      </c>
      <c r="P850" s="9">
        <v>124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286.7844444452785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3587661</v>
      </c>
      <c r="B851" s="5">
        <v>1</v>
      </c>
      <c r="C851" s="5" t="s">
        <v>33</v>
      </c>
      <c r="D851" s="5" t="s">
        <v>85</v>
      </c>
      <c r="E851" s="11" t="s">
        <v>35</v>
      </c>
      <c r="F851" s="11" t="s">
        <v>807</v>
      </c>
      <c r="G851" s="11" t="s">
        <v>166</v>
      </c>
      <c r="H851" s="5" t="s">
        <v>38</v>
      </c>
      <c r="I851" s="5" t="s">
        <v>39</v>
      </c>
      <c r="J851" s="5" t="s">
        <v>40</v>
      </c>
      <c r="K851" s="5" t="s">
        <v>72</v>
      </c>
      <c r="L851" s="7">
        <v>45356.505115740743</v>
      </c>
      <c r="M851" s="7">
        <v>45356.557638888888</v>
      </c>
      <c r="N851" s="8">
        <v>1.2605555554619059</v>
      </c>
      <c r="O851" s="9">
        <v>0</v>
      </c>
      <c r="P851" s="9">
        <v>44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55.464444440323859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3587664</v>
      </c>
      <c r="B852" s="5">
        <v>1</v>
      </c>
      <c r="C852" s="5" t="s">
        <v>33</v>
      </c>
      <c r="D852" s="5" t="s">
        <v>34</v>
      </c>
      <c r="E852" s="11" t="s">
        <v>45</v>
      </c>
      <c r="F852" s="11" t="s">
        <v>808</v>
      </c>
      <c r="G852" s="11" t="s">
        <v>47</v>
      </c>
      <c r="H852" s="5" t="s">
        <v>38</v>
      </c>
      <c r="I852" s="5" t="s">
        <v>39</v>
      </c>
      <c r="J852" s="5" t="s">
        <v>48</v>
      </c>
      <c r="K852" s="5" t="s">
        <v>41</v>
      </c>
      <c r="L852" s="7">
        <v>45356.468912037039</v>
      </c>
      <c r="M852" s="7">
        <v>45356.861111111109</v>
      </c>
      <c r="N852" s="8">
        <v>9.4127777777030133</v>
      </c>
      <c r="O852" s="9">
        <v>0</v>
      </c>
      <c r="P852" s="9">
        <v>246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2315.5433333149413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3587667</v>
      </c>
      <c r="B853" s="5">
        <v>1</v>
      </c>
      <c r="C853" s="5" t="s">
        <v>33</v>
      </c>
      <c r="D853" s="5" t="s">
        <v>141</v>
      </c>
      <c r="E853" s="11" t="s">
        <v>45</v>
      </c>
      <c r="F853" s="11" t="s">
        <v>809</v>
      </c>
      <c r="G853" s="11" t="s">
        <v>114</v>
      </c>
      <c r="H853" s="5" t="s">
        <v>38</v>
      </c>
      <c r="I853" s="5" t="s">
        <v>39</v>
      </c>
      <c r="J853" s="5" t="s">
        <v>40</v>
      </c>
      <c r="K853" s="5" t="s">
        <v>41</v>
      </c>
      <c r="L853" s="7">
        <v>45356.506863425922</v>
      </c>
      <c r="M853" s="7">
        <v>45356.538888888892</v>
      </c>
      <c r="N853" s="8">
        <v>0.76861111127072945</v>
      </c>
      <c r="O853" s="9">
        <v>0</v>
      </c>
      <c r="P853" s="9">
        <v>127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97.61361113138264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3587688</v>
      </c>
      <c r="B854" s="5">
        <v>1</v>
      </c>
      <c r="C854" s="5" t="s">
        <v>33</v>
      </c>
      <c r="D854" s="5" t="s">
        <v>68</v>
      </c>
      <c r="E854" s="11" t="s">
        <v>35</v>
      </c>
      <c r="F854" s="11" t="s">
        <v>203</v>
      </c>
      <c r="G854" s="11" t="s">
        <v>37</v>
      </c>
      <c r="H854" s="5" t="s">
        <v>38</v>
      </c>
      <c r="I854" s="5" t="s">
        <v>39</v>
      </c>
      <c r="J854" s="5" t="s">
        <v>40</v>
      </c>
      <c r="K854" s="5" t="s">
        <v>41</v>
      </c>
      <c r="L854" s="7">
        <v>45356.518055555556</v>
      </c>
      <c r="M854" s="7">
        <v>45356.716666666667</v>
      </c>
      <c r="N854" s="8">
        <v>4.7666666666627862</v>
      </c>
      <c r="O854" s="9">
        <v>0</v>
      </c>
      <c r="P854" s="9">
        <v>7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33.366666666639503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3587694</v>
      </c>
      <c r="B855" s="5">
        <v>1</v>
      </c>
      <c r="C855" s="5" t="s">
        <v>33</v>
      </c>
      <c r="D855" s="5" t="s">
        <v>44</v>
      </c>
      <c r="E855" s="11" t="s">
        <v>35</v>
      </c>
      <c r="F855" s="11" t="s">
        <v>810</v>
      </c>
      <c r="G855" s="11" t="s">
        <v>166</v>
      </c>
      <c r="H855" s="5" t="s">
        <v>38</v>
      </c>
      <c r="I855" s="5" t="s">
        <v>39</v>
      </c>
      <c r="J855" s="5" t="s">
        <v>40</v>
      </c>
      <c r="K855" s="5" t="s">
        <v>41</v>
      </c>
      <c r="L855" s="7">
        <v>45356.521793981483</v>
      </c>
      <c r="M855" s="7">
        <v>45356.570138888892</v>
      </c>
      <c r="N855" s="8">
        <v>1.1602777778171003</v>
      </c>
      <c r="O855" s="9">
        <v>0</v>
      </c>
      <c r="P855" s="9">
        <v>322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373.60944445710629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3587701</v>
      </c>
      <c r="B856" s="5">
        <v>1</v>
      </c>
      <c r="C856" s="5" t="s">
        <v>33</v>
      </c>
      <c r="D856" s="5" t="s">
        <v>66</v>
      </c>
      <c r="E856" s="11" t="s">
        <v>35</v>
      </c>
      <c r="F856" s="11" t="s">
        <v>811</v>
      </c>
      <c r="G856" s="11" t="s">
        <v>47</v>
      </c>
      <c r="H856" s="5" t="s">
        <v>38</v>
      </c>
      <c r="I856" s="5" t="s">
        <v>39</v>
      </c>
      <c r="J856" s="5" t="s">
        <v>48</v>
      </c>
      <c r="K856" s="5" t="s">
        <v>41</v>
      </c>
      <c r="L856" s="7">
        <v>45356.524965277778</v>
      </c>
      <c r="M856" s="7">
        <v>45356.897916666669</v>
      </c>
      <c r="N856" s="8">
        <v>8.9508333333651535</v>
      </c>
      <c r="O856" s="9">
        <v>0</v>
      </c>
      <c r="P856" s="9">
        <v>7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62.655833333556075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3587704</v>
      </c>
      <c r="B857" s="5">
        <v>1</v>
      </c>
      <c r="C857" s="5" t="s">
        <v>33</v>
      </c>
      <c r="D857" s="5" t="s">
        <v>34</v>
      </c>
      <c r="E857" s="11" t="s">
        <v>69</v>
      </c>
      <c r="F857" s="11" t="s">
        <v>812</v>
      </c>
      <c r="G857" s="11" t="s">
        <v>119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45356.41609953704</v>
      </c>
      <c r="M857" s="7">
        <v>45356.529166666667</v>
      </c>
      <c r="N857" s="8">
        <v>2.7136111110448837</v>
      </c>
      <c r="O857" s="9">
        <v>0</v>
      </c>
      <c r="P857" s="9">
        <v>104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282.21555554866791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3587705</v>
      </c>
      <c r="B858" s="5">
        <v>1</v>
      </c>
      <c r="C858" s="5" t="s">
        <v>33</v>
      </c>
      <c r="D858" s="5" t="s">
        <v>75</v>
      </c>
      <c r="E858" s="11" t="s">
        <v>35</v>
      </c>
      <c r="F858" s="11" t="s">
        <v>691</v>
      </c>
      <c r="G858" s="11" t="s">
        <v>47</v>
      </c>
      <c r="H858" s="5" t="s">
        <v>38</v>
      </c>
      <c r="I858" s="5" t="s">
        <v>39</v>
      </c>
      <c r="J858" s="5" t="s">
        <v>48</v>
      </c>
      <c r="K858" s="5" t="s">
        <v>41</v>
      </c>
      <c r="L858" s="7">
        <v>45356.528310185182</v>
      </c>
      <c r="M858" s="7">
        <v>45356.540972222225</v>
      </c>
      <c r="N858" s="8">
        <v>0.30388888902962208</v>
      </c>
      <c r="O858" s="9">
        <v>0</v>
      </c>
      <c r="P858" s="9">
        <v>40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12.155555561184883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3587706</v>
      </c>
      <c r="B859" s="5">
        <v>1</v>
      </c>
      <c r="C859" s="5" t="s">
        <v>33</v>
      </c>
      <c r="D859" s="5" t="s">
        <v>66</v>
      </c>
      <c r="E859" s="11" t="s">
        <v>35</v>
      </c>
      <c r="F859" s="11" t="s">
        <v>813</v>
      </c>
      <c r="G859" s="11" t="s">
        <v>37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45356.44295138889</v>
      </c>
      <c r="M859" s="7">
        <v>45356.848611111112</v>
      </c>
      <c r="N859" s="8">
        <v>9.7358333333395422</v>
      </c>
      <c r="O859" s="9">
        <v>0</v>
      </c>
      <c r="P859" s="9">
        <v>472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4595.3133333362639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3587711</v>
      </c>
      <c r="B860" s="5">
        <v>1</v>
      </c>
      <c r="C860" s="5" t="s">
        <v>33</v>
      </c>
      <c r="D860" s="5" t="s">
        <v>34</v>
      </c>
      <c r="E860" s="11" t="s">
        <v>35</v>
      </c>
      <c r="F860" s="11" t="s">
        <v>814</v>
      </c>
      <c r="G860" s="11" t="s">
        <v>37</v>
      </c>
      <c r="H860" s="5" t="s">
        <v>38</v>
      </c>
      <c r="I860" s="5" t="s">
        <v>39</v>
      </c>
      <c r="J860" s="5" t="s">
        <v>40</v>
      </c>
      <c r="K860" s="5" t="s">
        <v>41</v>
      </c>
      <c r="L860" s="7">
        <v>45356.435914351852</v>
      </c>
      <c r="M860" s="7">
        <v>45356.672222222223</v>
      </c>
      <c r="N860" s="8">
        <v>5.6713888889062218</v>
      </c>
      <c r="O860" s="9">
        <v>0</v>
      </c>
      <c r="P860" s="9">
        <v>133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754.2947222245275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3587720</v>
      </c>
      <c r="B861" s="5">
        <v>1</v>
      </c>
      <c r="C861" s="5" t="s">
        <v>33</v>
      </c>
      <c r="D861" s="5" t="s">
        <v>87</v>
      </c>
      <c r="E861" s="11" t="s">
        <v>69</v>
      </c>
      <c r="F861" s="11" t="s">
        <v>815</v>
      </c>
      <c r="G861" s="11" t="s">
        <v>71</v>
      </c>
      <c r="H861" s="5" t="s">
        <v>77</v>
      </c>
      <c r="I861" s="5" t="s">
        <v>39</v>
      </c>
      <c r="J861" s="5" t="s">
        <v>40</v>
      </c>
      <c r="K861" s="5" t="s">
        <v>72</v>
      </c>
      <c r="L861" s="7">
        <v>45356.528692129628</v>
      </c>
      <c r="M861" s="7">
        <v>45356.552777777775</v>
      </c>
      <c r="N861" s="8">
        <v>0.57805555552477017</v>
      </c>
      <c r="O861" s="9">
        <v>0</v>
      </c>
      <c r="P861" s="9">
        <v>296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171.10444443533197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3587733</v>
      </c>
      <c r="B862" s="5">
        <v>1</v>
      </c>
      <c r="C862" s="5" t="s">
        <v>33</v>
      </c>
      <c r="D862" s="5" t="s">
        <v>146</v>
      </c>
      <c r="E862" s="11" t="s">
        <v>80</v>
      </c>
      <c r="F862" s="11" t="s">
        <v>816</v>
      </c>
      <c r="G862" s="11" t="s">
        <v>817</v>
      </c>
      <c r="H862" s="5" t="s">
        <v>77</v>
      </c>
      <c r="I862" s="5" t="s">
        <v>83</v>
      </c>
      <c r="J862" s="5" t="s">
        <v>40</v>
      </c>
      <c r="K862" s="5" t="s">
        <v>41</v>
      </c>
      <c r="L862" s="7">
        <v>45356.541400462964</v>
      </c>
      <c r="M862" s="7">
        <v>45356.542361111111</v>
      </c>
      <c r="N862" s="8">
        <v>2.305555553175509E-2</v>
      </c>
      <c r="O862" s="9">
        <v>1</v>
      </c>
      <c r="P862" s="9">
        <v>53</v>
      </c>
      <c r="Q862" s="9">
        <v>0</v>
      </c>
      <c r="R862" s="9">
        <v>0</v>
      </c>
      <c r="S862" s="9">
        <v>0</v>
      </c>
      <c r="T862" s="9">
        <v>0</v>
      </c>
      <c r="U862" s="10">
        <v>2.305555553175509E-2</v>
      </c>
      <c r="V862" s="10">
        <v>1.2219444431830198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3587735</v>
      </c>
      <c r="B863" s="5">
        <v>1</v>
      </c>
      <c r="C863" s="5" t="s">
        <v>33</v>
      </c>
      <c r="D863" s="5" t="s">
        <v>44</v>
      </c>
      <c r="E863" s="11" t="s">
        <v>35</v>
      </c>
      <c r="F863" s="11" t="s">
        <v>818</v>
      </c>
      <c r="G863" s="11" t="s">
        <v>212</v>
      </c>
      <c r="H863" s="5" t="s">
        <v>38</v>
      </c>
      <c r="I863" s="5" t="s">
        <v>39</v>
      </c>
      <c r="J863" s="5" t="s">
        <v>40</v>
      </c>
      <c r="K863" s="5" t="s">
        <v>41</v>
      </c>
      <c r="L863" s="7">
        <v>45356.543657407405</v>
      </c>
      <c r="M863" s="7">
        <v>45356.769444444442</v>
      </c>
      <c r="N863" s="8">
        <v>5.4188888889038935</v>
      </c>
      <c r="O863" s="9">
        <v>0</v>
      </c>
      <c r="P863" s="9">
        <v>31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167.9855555560207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3587736</v>
      </c>
      <c r="B864" s="5">
        <v>1</v>
      </c>
      <c r="C864" s="5" t="s">
        <v>33</v>
      </c>
      <c r="D864" s="5" t="s">
        <v>260</v>
      </c>
      <c r="E864" s="11" t="s">
        <v>69</v>
      </c>
      <c r="F864" s="11" t="s">
        <v>819</v>
      </c>
      <c r="G864" s="11" t="s">
        <v>71</v>
      </c>
      <c r="H864" s="5" t="s">
        <v>77</v>
      </c>
      <c r="I864" s="5" t="s">
        <v>39</v>
      </c>
      <c r="J864" s="5" t="s">
        <v>40</v>
      </c>
      <c r="K864" s="5" t="s">
        <v>72</v>
      </c>
      <c r="L864" s="7">
        <v>45356.544293981482</v>
      </c>
      <c r="M864" s="7">
        <v>45356.626388888886</v>
      </c>
      <c r="N864" s="8">
        <v>1.9702777776983567</v>
      </c>
      <c r="O864" s="9">
        <v>1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10">
        <v>1.9702777776983567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3587737</v>
      </c>
      <c r="B865" s="5">
        <v>1</v>
      </c>
      <c r="C865" s="5" t="s">
        <v>33</v>
      </c>
      <c r="D865" s="5" t="s">
        <v>260</v>
      </c>
      <c r="E865" s="11" t="s">
        <v>69</v>
      </c>
      <c r="F865" s="11" t="s">
        <v>820</v>
      </c>
      <c r="G865" s="11" t="s">
        <v>71</v>
      </c>
      <c r="H865" s="5" t="s">
        <v>77</v>
      </c>
      <c r="I865" s="5" t="s">
        <v>39</v>
      </c>
      <c r="J865" s="5" t="s">
        <v>40</v>
      </c>
      <c r="K865" s="5" t="s">
        <v>72</v>
      </c>
      <c r="L865" s="7">
        <v>45356.544606481482</v>
      </c>
      <c r="M865" s="7">
        <v>45356.57916666667</v>
      </c>
      <c r="N865" s="8">
        <v>0.82944444450549781</v>
      </c>
      <c r="O865" s="9">
        <v>1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10">
        <v>0.82944444450549781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3587739</v>
      </c>
      <c r="B866" s="5">
        <v>1</v>
      </c>
      <c r="C866" s="5" t="s">
        <v>33</v>
      </c>
      <c r="D866" s="5" t="s">
        <v>44</v>
      </c>
      <c r="E866" s="11" t="s">
        <v>35</v>
      </c>
      <c r="F866" s="11" t="s">
        <v>821</v>
      </c>
      <c r="G866" s="11" t="s">
        <v>47</v>
      </c>
      <c r="H866" s="5" t="s">
        <v>38</v>
      </c>
      <c r="I866" s="5" t="s">
        <v>39</v>
      </c>
      <c r="J866" s="5" t="s">
        <v>48</v>
      </c>
      <c r="K866" s="5" t="s">
        <v>41</v>
      </c>
      <c r="L866" s="7">
        <v>45356.529293981483</v>
      </c>
      <c r="M866" s="7">
        <v>45356.691666666666</v>
      </c>
      <c r="N866" s="8">
        <v>3.8969444443937391</v>
      </c>
      <c r="O866" s="9">
        <v>0</v>
      </c>
      <c r="P866" s="9">
        <v>137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533.88138888194226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3587749</v>
      </c>
      <c r="B867" s="5">
        <v>1</v>
      </c>
      <c r="C867" s="5" t="s">
        <v>33</v>
      </c>
      <c r="D867" s="5" t="s">
        <v>66</v>
      </c>
      <c r="E867" s="11" t="s">
        <v>35</v>
      </c>
      <c r="F867" s="11" t="s">
        <v>822</v>
      </c>
      <c r="G867" s="11" t="s">
        <v>47</v>
      </c>
      <c r="H867" s="5" t="s">
        <v>38</v>
      </c>
      <c r="I867" s="5" t="s">
        <v>39</v>
      </c>
      <c r="J867" s="5" t="s">
        <v>48</v>
      </c>
      <c r="K867" s="5" t="s">
        <v>41</v>
      </c>
      <c r="L867" s="7">
        <v>45356.553564814814</v>
      </c>
      <c r="M867" s="7">
        <v>45356.945833333331</v>
      </c>
      <c r="N867" s="8">
        <v>9.4144444444100372</v>
      </c>
      <c r="O867" s="9">
        <v>0</v>
      </c>
      <c r="P867" s="9">
        <v>230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2165.3222222143086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3587751</v>
      </c>
      <c r="B868" s="5">
        <v>1</v>
      </c>
      <c r="C868" s="5" t="s">
        <v>33</v>
      </c>
      <c r="D868" s="5" t="s">
        <v>49</v>
      </c>
      <c r="E868" s="11" t="s">
        <v>35</v>
      </c>
      <c r="F868" s="11" t="s">
        <v>823</v>
      </c>
      <c r="G868" s="11" t="s">
        <v>71</v>
      </c>
      <c r="H868" s="5" t="s">
        <v>38</v>
      </c>
      <c r="I868" s="5" t="s">
        <v>39</v>
      </c>
      <c r="J868" s="5" t="s">
        <v>40</v>
      </c>
      <c r="K868" s="5" t="s">
        <v>72</v>
      </c>
      <c r="L868" s="7">
        <v>45356.556250000001</v>
      </c>
      <c r="M868" s="7">
        <v>45356.617303240739</v>
      </c>
      <c r="N868" s="8">
        <v>1.4652777776937</v>
      </c>
      <c r="O868" s="9">
        <v>0</v>
      </c>
      <c r="P868" s="9">
        <v>949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1390.5486110313213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3587760</v>
      </c>
      <c r="B869" s="5">
        <v>1</v>
      </c>
      <c r="C869" s="5" t="s">
        <v>33</v>
      </c>
      <c r="D869" s="5" t="s">
        <v>117</v>
      </c>
      <c r="E869" s="11" t="s">
        <v>80</v>
      </c>
      <c r="F869" s="11" t="s">
        <v>712</v>
      </c>
      <c r="G869" s="11" t="s">
        <v>47</v>
      </c>
      <c r="H869" s="5" t="s">
        <v>77</v>
      </c>
      <c r="I869" s="5" t="s">
        <v>83</v>
      </c>
      <c r="J869" s="5" t="s">
        <v>48</v>
      </c>
      <c r="K869" s="5" t="s">
        <v>41</v>
      </c>
      <c r="L869" s="7">
        <v>45356.561400462961</v>
      </c>
      <c r="M869" s="7">
        <v>45356.562245370369</v>
      </c>
      <c r="N869" s="8">
        <v>2.0277777803130448E-2</v>
      </c>
      <c r="O869" s="9">
        <v>5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10">
        <v>0.10138888901565224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3587764</v>
      </c>
      <c r="B870" s="5">
        <v>1</v>
      </c>
      <c r="C870" s="5" t="s">
        <v>33</v>
      </c>
      <c r="D870" s="5" t="s">
        <v>68</v>
      </c>
      <c r="E870" s="11" t="s">
        <v>35</v>
      </c>
      <c r="F870" s="11" t="s">
        <v>824</v>
      </c>
      <c r="G870" s="11" t="s">
        <v>153</v>
      </c>
      <c r="H870" s="5" t="s">
        <v>38</v>
      </c>
      <c r="I870" s="5" t="s">
        <v>39</v>
      </c>
      <c r="J870" s="5" t="s">
        <v>40</v>
      </c>
      <c r="K870" s="5" t="s">
        <v>72</v>
      </c>
      <c r="L870" s="7">
        <v>45356.56826388889</v>
      </c>
      <c r="M870" s="7">
        <v>45356.688194444447</v>
      </c>
      <c r="N870" s="8">
        <v>2.8783333333558403</v>
      </c>
      <c r="O870" s="9">
        <v>0</v>
      </c>
      <c r="P870" s="9">
        <v>1999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5753.7883333783248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3587768</v>
      </c>
      <c r="B871" s="5">
        <v>1</v>
      </c>
      <c r="C871" s="5" t="s">
        <v>33</v>
      </c>
      <c r="D871" s="5" t="s">
        <v>89</v>
      </c>
      <c r="E871" s="11" t="s">
        <v>35</v>
      </c>
      <c r="F871" s="11" t="s">
        <v>825</v>
      </c>
      <c r="G871" s="11" t="s">
        <v>131</v>
      </c>
      <c r="H871" s="5" t="s">
        <v>38</v>
      </c>
      <c r="I871" s="5" t="s">
        <v>39</v>
      </c>
      <c r="J871" s="5" t="s">
        <v>40</v>
      </c>
      <c r="K871" s="5" t="s">
        <v>41</v>
      </c>
      <c r="L871" s="7">
        <v>45356.569930555554</v>
      </c>
      <c r="M871" s="7">
        <v>45356.706944444442</v>
      </c>
      <c r="N871" s="8">
        <v>3.2883333333302289</v>
      </c>
      <c r="O871" s="9">
        <v>0</v>
      </c>
      <c r="P871" s="9">
        <v>13</v>
      </c>
      <c r="Q871" s="9">
        <v>0</v>
      </c>
      <c r="R871" s="9">
        <v>0</v>
      </c>
      <c r="S871" s="9">
        <v>0</v>
      </c>
      <c r="T871" s="9">
        <v>0</v>
      </c>
      <c r="U871" s="10">
        <v>0</v>
      </c>
      <c r="V871" s="10">
        <v>42.748333333292976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3587770</v>
      </c>
      <c r="B872" s="5">
        <v>1</v>
      </c>
      <c r="C872" s="5" t="s">
        <v>33</v>
      </c>
      <c r="D872" s="5" t="s">
        <v>234</v>
      </c>
      <c r="E872" s="11" t="s">
        <v>35</v>
      </c>
      <c r="F872" s="11" t="s">
        <v>826</v>
      </c>
      <c r="G872" s="11" t="s">
        <v>166</v>
      </c>
      <c r="H872" s="5" t="s">
        <v>38</v>
      </c>
      <c r="I872" s="5" t="s">
        <v>39</v>
      </c>
      <c r="J872" s="5" t="s">
        <v>40</v>
      </c>
      <c r="K872" s="5" t="s">
        <v>72</v>
      </c>
      <c r="L872" s="7">
        <v>45356.572129629632</v>
      </c>
      <c r="M872" s="7">
        <v>45356.584386574075</v>
      </c>
      <c r="N872" s="8">
        <v>0.29416666663018987</v>
      </c>
      <c r="O872" s="9">
        <v>0</v>
      </c>
      <c r="P872" s="9">
        <v>1092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321.22999996016733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3587776</v>
      </c>
      <c r="B873" s="5">
        <v>1</v>
      </c>
      <c r="C873" s="5" t="s">
        <v>33</v>
      </c>
      <c r="D873" s="5" t="s">
        <v>52</v>
      </c>
      <c r="E873" s="11" t="s">
        <v>45</v>
      </c>
      <c r="F873" s="11" t="s">
        <v>827</v>
      </c>
      <c r="G873" s="11" t="s">
        <v>47</v>
      </c>
      <c r="H873" s="5" t="s">
        <v>38</v>
      </c>
      <c r="I873" s="5" t="s">
        <v>39</v>
      </c>
      <c r="J873" s="5" t="s">
        <v>48</v>
      </c>
      <c r="K873" s="5" t="s">
        <v>41</v>
      </c>
      <c r="L873" s="7">
        <v>45356.575821759259</v>
      </c>
      <c r="M873" s="7">
        <v>45356.948611111111</v>
      </c>
      <c r="N873" s="8">
        <v>8.9469444444403052</v>
      </c>
      <c r="O873" s="9">
        <v>0</v>
      </c>
      <c r="P873" s="9">
        <v>281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2514.0913888877258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3587790</v>
      </c>
      <c r="B874" s="5">
        <v>1</v>
      </c>
      <c r="C874" s="5" t="s">
        <v>33</v>
      </c>
      <c r="D874" s="5" t="s">
        <v>89</v>
      </c>
      <c r="E874" s="11" t="s">
        <v>35</v>
      </c>
      <c r="F874" s="11" t="s">
        <v>514</v>
      </c>
      <c r="G874" s="11" t="s">
        <v>47</v>
      </c>
      <c r="H874" s="5" t="s">
        <v>38</v>
      </c>
      <c r="I874" s="5" t="s">
        <v>39</v>
      </c>
      <c r="J874" s="5" t="s">
        <v>48</v>
      </c>
      <c r="K874" s="5" t="s">
        <v>41</v>
      </c>
      <c r="L874" s="7">
        <v>45356.583449074074</v>
      </c>
      <c r="M874" s="7">
        <v>45356.913888888892</v>
      </c>
      <c r="N874" s="8">
        <v>7.9305555556202307</v>
      </c>
      <c r="O874" s="9">
        <v>0</v>
      </c>
      <c r="P874" s="9">
        <v>577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4575.9305555928731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3587801</v>
      </c>
      <c r="B875" s="5">
        <v>1</v>
      </c>
      <c r="C875" s="5" t="s">
        <v>33</v>
      </c>
      <c r="D875" s="5" t="s">
        <v>79</v>
      </c>
      <c r="E875" s="11" t="s">
        <v>80</v>
      </c>
      <c r="F875" s="11" t="s">
        <v>828</v>
      </c>
      <c r="G875" s="11" t="s">
        <v>47</v>
      </c>
      <c r="H875" s="5" t="s">
        <v>77</v>
      </c>
      <c r="I875" s="5" t="s">
        <v>39</v>
      </c>
      <c r="J875" s="5" t="s">
        <v>48</v>
      </c>
      <c r="K875" s="5" t="s">
        <v>41</v>
      </c>
      <c r="L875" s="7">
        <v>45356.588356481479</v>
      </c>
      <c r="M875" s="7">
        <v>45356.61619212963</v>
      </c>
      <c r="N875" s="8">
        <v>0.6680555556085892</v>
      </c>
      <c r="O875" s="9">
        <v>0</v>
      </c>
      <c r="P875" s="9">
        <v>735</v>
      </c>
      <c r="Q875" s="9">
        <v>0</v>
      </c>
      <c r="R875" s="9">
        <v>0</v>
      </c>
      <c r="S875" s="9">
        <v>0</v>
      </c>
      <c r="T875" s="9">
        <v>0</v>
      </c>
      <c r="U875" s="10">
        <v>0</v>
      </c>
      <c r="V875" s="10">
        <v>491.02083337231306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3587802</v>
      </c>
      <c r="B876" s="5">
        <v>1</v>
      </c>
      <c r="C876" s="5" t="s">
        <v>33</v>
      </c>
      <c r="D876" s="5" t="s">
        <v>89</v>
      </c>
      <c r="E876" s="11" t="s">
        <v>35</v>
      </c>
      <c r="F876" s="11" t="s">
        <v>829</v>
      </c>
      <c r="G876" s="11" t="s">
        <v>37</v>
      </c>
      <c r="H876" s="5" t="s">
        <v>38</v>
      </c>
      <c r="I876" s="5" t="s">
        <v>39</v>
      </c>
      <c r="J876" s="5" t="s">
        <v>40</v>
      </c>
      <c r="K876" s="5" t="s">
        <v>41</v>
      </c>
      <c r="L876" s="7">
        <v>45356.605324074073</v>
      </c>
      <c r="M876" s="7">
        <v>45357.004861111112</v>
      </c>
      <c r="N876" s="8">
        <v>9.588888888945803</v>
      </c>
      <c r="O876" s="9">
        <v>0</v>
      </c>
      <c r="P876" s="9">
        <v>192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1841.0666666775942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3587840</v>
      </c>
      <c r="B877" s="5">
        <v>1</v>
      </c>
      <c r="C877" s="5" t="s">
        <v>33</v>
      </c>
      <c r="D877" s="5" t="s">
        <v>42</v>
      </c>
      <c r="E877" s="11" t="s">
        <v>35</v>
      </c>
      <c r="F877" s="11" t="s">
        <v>830</v>
      </c>
      <c r="G877" s="11" t="s">
        <v>153</v>
      </c>
      <c r="H877" s="5" t="s">
        <v>38</v>
      </c>
      <c r="I877" s="5" t="s">
        <v>39</v>
      </c>
      <c r="J877" s="5" t="s">
        <v>40</v>
      </c>
      <c r="K877" s="5" t="s">
        <v>72</v>
      </c>
      <c r="L877" s="7">
        <v>45356.608472222222</v>
      </c>
      <c r="M877" s="7">
        <v>45356.693055555559</v>
      </c>
      <c r="N877" s="8">
        <v>2.0300000000861473</v>
      </c>
      <c r="O877" s="9">
        <v>0</v>
      </c>
      <c r="P877" s="9">
        <v>201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408.03000001731561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3587843</v>
      </c>
      <c r="B878" s="5">
        <v>1</v>
      </c>
      <c r="C878" s="5" t="s">
        <v>33</v>
      </c>
      <c r="D878" s="5" t="s">
        <v>34</v>
      </c>
      <c r="E878" s="11" t="s">
        <v>45</v>
      </c>
      <c r="F878" s="11" t="s">
        <v>831</v>
      </c>
      <c r="G878" s="11" t="s">
        <v>37</v>
      </c>
      <c r="H878" s="5" t="s">
        <v>38</v>
      </c>
      <c r="I878" s="5" t="s">
        <v>39</v>
      </c>
      <c r="J878" s="5" t="s">
        <v>40</v>
      </c>
      <c r="K878" s="5" t="s">
        <v>41</v>
      </c>
      <c r="L878" s="7">
        <v>45356.611261574071</v>
      </c>
      <c r="M878" s="7">
        <v>45357.015277777777</v>
      </c>
      <c r="N878" s="8">
        <v>9.6963888889295049</v>
      </c>
      <c r="O878" s="9">
        <v>0</v>
      </c>
      <c r="P878" s="9">
        <v>7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67.874722222506534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3587849</v>
      </c>
      <c r="B879" s="5">
        <v>1</v>
      </c>
      <c r="C879" s="5" t="s">
        <v>33</v>
      </c>
      <c r="D879" s="5" t="s">
        <v>57</v>
      </c>
      <c r="E879" s="11" t="s">
        <v>61</v>
      </c>
      <c r="F879" s="11" t="s">
        <v>832</v>
      </c>
      <c r="G879" s="11" t="s">
        <v>833</v>
      </c>
      <c r="H879" s="5" t="s">
        <v>38</v>
      </c>
      <c r="I879" s="5" t="s">
        <v>39</v>
      </c>
      <c r="J879" s="5" t="s">
        <v>48</v>
      </c>
      <c r="K879" s="5" t="s">
        <v>41</v>
      </c>
      <c r="L879" s="7">
        <v>45356.613506944443</v>
      </c>
      <c r="M879" s="7">
        <v>45356.753472222219</v>
      </c>
      <c r="N879" s="8">
        <v>3.3591666666325182</v>
      </c>
      <c r="O879" s="9">
        <v>0</v>
      </c>
      <c r="P879" s="9">
        <v>300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1007.7499999897555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3587862</v>
      </c>
      <c r="B880" s="5">
        <v>1</v>
      </c>
      <c r="C880" s="5" t="s">
        <v>33</v>
      </c>
      <c r="D880" s="5" t="s">
        <v>73</v>
      </c>
      <c r="E880" s="11" t="s">
        <v>35</v>
      </c>
      <c r="F880" s="11" t="s">
        <v>834</v>
      </c>
      <c r="G880" s="11" t="s">
        <v>37</v>
      </c>
      <c r="H880" s="5" t="s">
        <v>38</v>
      </c>
      <c r="I880" s="5" t="s">
        <v>39</v>
      </c>
      <c r="J880" s="5" t="s">
        <v>40</v>
      </c>
      <c r="K880" s="5" t="s">
        <v>41</v>
      </c>
      <c r="L880" s="7">
        <v>45356.453541666669</v>
      </c>
      <c r="M880" s="7">
        <v>45356.759722222225</v>
      </c>
      <c r="N880" s="8">
        <v>7.3483333333279006</v>
      </c>
      <c r="O880" s="9">
        <v>0</v>
      </c>
      <c r="P880" s="9">
        <v>1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7.3483333333279006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3587868</v>
      </c>
      <c r="B881" s="5">
        <v>1</v>
      </c>
      <c r="C881" s="5" t="s">
        <v>33</v>
      </c>
      <c r="D881" s="5" t="s">
        <v>79</v>
      </c>
      <c r="E881" s="11" t="s">
        <v>35</v>
      </c>
      <c r="F881" s="11" t="s">
        <v>835</v>
      </c>
      <c r="G881" s="11" t="s">
        <v>47</v>
      </c>
      <c r="H881" s="5" t="s">
        <v>38</v>
      </c>
      <c r="I881" s="5" t="s">
        <v>39</v>
      </c>
      <c r="J881" s="5" t="s">
        <v>48</v>
      </c>
      <c r="K881" s="5" t="s">
        <v>41</v>
      </c>
      <c r="L881" s="7">
        <v>45356.604884259257</v>
      </c>
      <c r="M881" s="7">
        <v>45356.793055555558</v>
      </c>
      <c r="N881" s="8">
        <v>4.5161111112101935</v>
      </c>
      <c r="O881" s="9">
        <v>0</v>
      </c>
      <c r="P881" s="9">
        <v>198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894.19000001961831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3587871</v>
      </c>
      <c r="B882" s="5">
        <v>1</v>
      </c>
      <c r="C882" s="5" t="s">
        <v>33</v>
      </c>
      <c r="D882" s="5" t="s">
        <v>102</v>
      </c>
      <c r="E882" s="11" t="s">
        <v>35</v>
      </c>
      <c r="F882" s="11" t="s">
        <v>836</v>
      </c>
      <c r="G882" s="11" t="s">
        <v>47</v>
      </c>
      <c r="H882" s="5" t="s">
        <v>38</v>
      </c>
      <c r="I882" s="5" t="s">
        <v>39</v>
      </c>
      <c r="J882" s="5" t="s">
        <v>48</v>
      </c>
      <c r="K882" s="5" t="s">
        <v>41</v>
      </c>
      <c r="L882" s="7">
        <v>45356.624965277777</v>
      </c>
      <c r="M882" s="7">
        <v>45357.850694444445</v>
      </c>
      <c r="N882" s="8">
        <v>29.417500000039581</v>
      </c>
      <c r="O882" s="9">
        <v>0</v>
      </c>
      <c r="P882" s="9">
        <v>109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3206.5075000043144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3587876</v>
      </c>
      <c r="B883" s="5">
        <v>1</v>
      </c>
      <c r="C883" s="5" t="s">
        <v>33</v>
      </c>
      <c r="D883" s="5" t="s">
        <v>73</v>
      </c>
      <c r="E883" s="11" t="s">
        <v>80</v>
      </c>
      <c r="F883" s="11" t="s">
        <v>837</v>
      </c>
      <c r="G883" s="11" t="s">
        <v>838</v>
      </c>
      <c r="H883" s="5" t="s">
        <v>77</v>
      </c>
      <c r="I883" s="5" t="s">
        <v>39</v>
      </c>
      <c r="J883" s="5" t="s">
        <v>40</v>
      </c>
      <c r="K883" s="5" t="s">
        <v>41</v>
      </c>
      <c r="L883" s="7">
        <v>45356.628657407404</v>
      </c>
      <c r="M883" s="7">
        <v>45356.631631944445</v>
      </c>
      <c r="N883" s="8">
        <v>7.1388888987712562E-2</v>
      </c>
      <c r="O883" s="9">
        <v>3</v>
      </c>
      <c r="P883" s="9">
        <v>936</v>
      </c>
      <c r="Q883" s="9">
        <v>0</v>
      </c>
      <c r="R883" s="9">
        <v>0</v>
      </c>
      <c r="S883" s="9">
        <v>0</v>
      </c>
      <c r="T883" s="9">
        <v>0</v>
      </c>
      <c r="U883" s="10">
        <v>0.21416666696313769</v>
      </c>
      <c r="V883" s="10">
        <v>66.820000092498958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3587876</v>
      </c>
      <c r="B884" s="5">
        <v>2</v>
      </c>
      <c r="C884" s="5" t="s">
        <v>33</v>
      </c>
      <c r="D884" s="5" t="s">
        <v>73</v>
      </c>
      <c r="E884" s="11" t="s">
        <v>80</v>
      </c>
      <c r="F884" s="11" t="s">
        <v>837</v>
      </c>
      <c r="G884" s="11" t="s">
        <v>838</v>
      </c>
      <c r="H884" s="5" t="s">
        <v>77</v>
      </c>
      <c r="I884" s="5" t="s">
        <v>39</v>
      </c>
      <c r="J884" s="5" t="s">
        <v>40</v>
      </c>
      <c r="K884" s="5" t="s">
        <v>41</v>
      </c>
      <c r="L884" s="7">
        <v>45356.628657407404</v>
      </c>
      <c r="M884" s="7">
        <v>45356.675775462965</v>
      </c>
      <c r="N884" s="8">
        <v>1.1308333334745839</v>
      </c>
      <c r="O884" s="9">
        <v>3</v>
      </c>
      <c r="P884" s="9">
        <v>1395</v>
      </c>
      <c r="Q884" s="9">
        <v>0</v>
      </c>
      <c r="R884" s="9">
        <v>0</v>
      </c>
      <c r="S884" s="9">
        <v>0</v>
      </c>
      <c r="T884" s="9">
        <v>0</v>
      </c>
      <c r="U884" s="10">
        <v>3.3925000004237518</v>
      </c>
      <c r="V884" s="10">
        <v>1577.5125001970446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3587876</v>
      </c>
      <c r="B885" s="5">
        <v>3</v>
      </c>
      <c r="C885" s="5" t="s">
        <v>33</v>
      </c>
      <c r="D885" s="5" t="s">
        <v>73</v>
      </c>
      <c r="E885" s="11" t="s">
        <v>80</v>
      </c>
      <c r="F885" s="11" t="s">
        <v>839</v>
      </c>
      <c r="G885" s="11" t="s">
        <v>838</v>
      </c>
      <c r="H885" s="5" t="s">
        <v>38</v>
      </c>
      <c r="I885" s="5" t="s">
        <v>39</v>
      </c>
      <c r="J885" s="5" t="s">
        <v>40</v>
      </c>
      <c r="K885" s="5" t="s">
        <v>41</v>
      </c>
      <c r="L885" s="7">
        <v>45356.628657407404</v>
      </c>
      <c r="M885" s="7">
        <v>45356.756249999999</v>
      </c>
      <c r="N885" s="8">
        <v>3.0622222222737037</v>
      </c>
      <c r="O885" s="9">
        <v>0</v>
      </c>
      <c r="P885" s="9">
        <v>295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903.35555557074258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3587898</v>
      </c>
      <c r="B886" s="5">
        <v>1</v>
      </c>
      <c r="C886" s="5" t="s">
        <v>33</v>
      </c>
      <c r="D886" s="5" t="s">
        <v>234</v>
      </c>
      <c r="E886" s="11" t="s">
        <v>35</v>
      </c>
      <c r="F886" s="11" t="s">
        <v>799</v>
      </c>
      <c r="G886" s="11" t="s">
        <v>37</v>
      </c>
      <c r="H886" s="5" t="s">
        <v>38</v>
      </c>
      <c r="I886" s="5" t="s">
        <v>39</v>
      </c>
      <c r="J886" s="5" t="s">
        <v>40</v>
      </c>
      <c r="K886" s="5" t="s">
        <v>41</v>
      </c>
      <c r="L886" s="7">
        <v>45356.642268518517</v>
      </c>
      <c r="M886" s="7">
        <v>45356.697222222225</v>
      </c>
      <c r="N886" s="8">
        <v>1.3188888889853843</v>
      </c>
      <c r="O886" s="9">
        <v>0</v>
      </c>
      <c r="P886" s="9">
        <v>15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19.783333334780764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3587910</v>
      </c>
      <c r="B887" s="5">
        <v>1</v>
      </c>
      <c r="C887" s="5" t="s">
        <v>33</v>
      </c>
      <c r="D887" s="5" t="s">
        <v>96</v>
      </c>
      <c r="E887" s="11" t="s">
        <v>35</v>
      </c>
      <c r="F887" s="11" t="s">
        <v>840</v>
      </c>
      <c r="G887" s="11" t="s">
        <v>37</v>
      </c>
      <c r="H887" s="5" t="s">
        <v>38</v>
      </c>
      <c r="I887" s="5" t="s">
        <v>39</v>
      </c>
      <c r="J887" s="5" t="s">
        <v>40</v>
      </c>
      <c r="K887" s="5" t="s">
        <v>41</v>
      </c>
      <c r="L887" s="7">
        <v>45356.590671296297</v>
      </c>
      <c r="M887" s="7">
        <v>45356.753472222219</v>
      </c>
      <c r="N887" s="8">
        <v>3.9072222221293487</v>
      </c>
      <c r="O887" s="9">
        <v>0</v>
      </c>
      <c r="P887" s="9">
        <v>236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922.10444442252629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3587911</v>
      </c>
      <c r="B888" s="5">
        <v>1</v>
      </c>
      <c r="C888" s="5" t="s">
        <v>33</v>
      </c>
      <c r="D888" s="5" t="s">
        <v>79</v>
      </c>
      <c r="E888" s="11" t="s">
        <v>35</v>
      </c>
      <c r="F888" s="11" t="s">
        <v>841</v>
      </c>
      <c r="G888" s="11" t="s">
        <v>153</v>
      </c>
      <c r="H888" s="5" t="s">
        <v>38</v>
      </c>
      <c r="I888" s="5" t="s">
        <v>39</v>
      </c>
      <c r="J888" s="5" t="s">
        <v>40</v>
      </c>
      <c r="K888" s="5" t="s">
        <v>41</v>
      </c>
      <c r="L888" s="7">
        <v>45356.62122685185</v>
      </c>
      <c r="M888" s="7">
        <v>45356.718055555553</v>
      </c>
      <c r="N888" s="8">
        <v>2.3238888888736255</v>
      </c>
      <c r="O888" s="9">
        <v>0</v>
      </c>
      <c r="P888" s="9">
        <v>106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246.33222222060431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3587912</v>
      </c>
      <c r="B889" s="5">
        <v>1</v>
      </c>
      <c r="C889" s="5" t="s">
        <v>33</v>
      </c>
      <c r="D889" s="5" t="s">
        <v>64</v>
      </c>
      <c r="E889" s="11" t="s">
        <v>45</v>
      </c>
      <c r="F889" s="11" t="s">
        <v>842</v>
      </c>
      <c r="G889" s="11" t="s">
        <v>37</v>
      </c>
      <c r="H889" s="5" t="s">
        <v>38</v>
      </c>
      <c r="I889" s="5" t="s">
        <v>39</v>
      </c>
      <c r="J889" s="5" t="s">
        <v>40</v>
      </c>
      <c r="K889" s="5" t="s">
        <v>41</v>
      </c>
      <c r="L889" s="7">
        <v>45356.652673611112</v>
      </c>
      <c r="M889" s="7">
        <v>45357.018750000003</v>
      </c>
      <c r="N889" s="8">
        <v>8.7858333333861083</v>
      </c>
      <c r="O889" s="9">
        <v>0</v>
      </c>
      <c r="P889" s="9">
        <v>3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26.357500000158325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3587916</v>
      </c>
      <c r="B890" s="5">
        <v>1</v>
      </c>
      <c r="C890" s="5" t="s">
        <v>33</v>
      </c>
      <c r="D890" s="5" t="s">
        <v>79</v>
      </c>
      <c r="E890" s="11" t="s">
        <v>35</v>
      </c>
      <c r="F890" s="11" t="s">
        <v>135</v>
      </c>
      <c r="G890" s="11" t="s">
        <v>47</v>
      </c>
      <c r="H890" s="5" t="s">
        <v>38</v>
      </c>
      <c r="I890" s="5" t="s">
        <v>39</v>
      </c>
      <c r="J890" s="5" t="s">
        <v>48</v>
      </c>
      <c r="K890" s="5" t="s">
        <v>41</v>
      </c>
      <c r="L890" s="7">
        <v>45356.654594907406</v>
      </c>
      <c r="M890" s="7">
        <v>45356.868750000001</v>
      </c>
      <c r="N890" s="8">
        <v>5.1397222222876735</v>
      </c>
      <c r="O890" s="9">
        <v>0</v>
      </c>
      <c r="P890" s="9">
        <v>10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51.397222222876735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3587924</v>
      </c>
      <c r="B891" s="5">
        <v>1</v>
      </c>
      <c r="C891" s="5" t="s">
        <v>33</v>
      </c>
      <c r="D891" s="5" t="s">
        <v>57</v>
      </c>
      <c r="E891" s="11" t="s">
        <v>35</v>
      </c>
      <c r="F891" s="11" t="s">
        <v>843</v>
      </c>
      <c r="G891" s="11" t="s">
        <v>47</v>
      </c>
      <c r="H891" s="5" t="s">
        <v>38</v>
      </c>
      <c r="I891" s="5" t="s">
        <v>39</v>
      </c>
      <c r="J891" s="5" t="s">
        <v>48</v>
      </c>
      <c r="K891" s="5" t="s">
        <v>41</v>
      </c>
      <c r="L891" s="7">
        <v>45356.570914351854</v>
      </c>
      <c r="M891" s="7">
        <v>45356.895833333336</v>
      </c>
      <c r="N891" s="8">
        <v>7.7980555555550382</v>
      </c>
      <c r="O891" s="9">
        <v>0</v>
      </c>
      <c r="P891" s="9">
        <v>70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545.86388888885267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3587931</v>
      </c>
      <c r="B892" s="5">
        <v>1</v>
      </c>
      <c r="C892" s="5" t="s">
        <v>33</v>
      </c>
      <c r="D892" s="5" t="s">
        <v>89</v>
      </c>
      <c r="E892" s="11" t="s">
        <v>35</v>
      </c>
      <c r="F892" s="11" t="s">
        <v>743</v>
      </c>
      <c r="G892" s="11" t="s">
        <v>47</v>
      </c>
      <c r="H892" s="5" t="s">
        <v>38</v>
      </c>
      <c r="I892" s="5" t="s">
        <v>39</v>
      </c>
      <c r="J892" s="5" t="s">
        <v>48</v>
      </c>
      <c r="K892" s="5" t="s">
        <v>41</v>
      </c>
      <c r="L892" s="7">
        <v>45356.661539351851</v>
      </c>
      <c r="M892" s="7">
        <v>45356.706250000003</v>
      </c>
      <c r="N892" s="8">
        <v>1.0730555556365289</v>
      </c>
      <c r="O892" s="9">
        <v>0</v>
      </c>
      <c r="P892" s="9">
        <v>111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119.10916667565471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3587932</v>
      </c>
      <c r="B893" s="5">
        <v>1</v>
      </c>
      <c r="C893" s="5" t="s">
        <v>33</v>
      </c>
      <c r="D893" s="5" t="s">
        <v>34</v>
      </c>
      <c r="E893" s="11" t="s">
        <v>35</v>
      </c>
      <c r="F893" s="11" t="s">
        <v>844</v>
      </c>
      <c r="G893" s="11" t="s">
        <v>47</v>
      </c>
      <c r="H893" s="5" t="s">
        <v>38</v>
      </c>
      <c r="I893" s="5" t="s">
        <v>39</v>
      </c>
      <c r="J893" s="5" t="s">
        <v>48</v>
      </c>
      <c r="K893" s="5" t="s">
        <v>41</v>
      </c>
      <c r="L893" s="7">
        <v>45356.599386574075</v>
      </c>
      <c r="M893" s="7">
        <v>45356.76666666667</v>
      </c>
      <c r="N893" s="8">
        <v>4.0147222222876735</v>
      </c>
      <c r="O893" s="9">
        <v>0</v>
      </c>
      <c r="P893" s="9">
        <v>158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634.32611112145241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3587937</v>
      </c>
      <c r="B894" s="5">
        <v>1</v>
      </c>
      <c r="C894" s="5" t="s">
        <v>33</v>
      </c>
      <c r="D894" s="5" t="s">
        <v>57</v>
      </c>
      <c r="E894" s="11" t="s">
        <v>80</v>
      </c>
      <c r="F894" s="11" t="s">
        <v>845</v>
      </c>
      <c r="G894" s="11" t="s">
        <v>156</v>
      </c>
      <c r="H894" s="5" t="s">
        <v>77</v>
      </c>
      <c r="I894" s="5" t="s">
        <v>39</v>
      </c>
      <c r="J894" s="5" t="s">
        <v>40</v>
      </c>
      <c r="K894" s="5" t="s">
        <v>41</v>
      </c>
      <c r="L894" s="7">
        <v>45356.667800925927</v>
      </c>
      <c r="M894" s="7">
        <v>45356.670775462961</v>
      </c>
      <c r="N894" s="8">
        <v>7.1388888813089579E-2</v>
      </c>
      <c r="O894" s="9">
        <v>16</v>
      </c>
      <c r="P894" s="9">
        <v>585</v>
      </c>
      <c r="Q894" s="9">
        <v>0</v>
      </c>
      <c r="R894" s="9">
        <v>0</v>
      </c>
      <c r="S894" s="9">
        <v>0</v>
      </c>
      <c r="T894" s="9">
        <v>0</v>
      </c>
      <c r="U894" s="10">
        <v>1.1422222210094333</v>
      </c>
      <c r="V894" s="10">
        <v>41.762499955657404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3587937</v>
      </c>
      <c r="B895" s="5">
        <v>2</v>
      </c>
      <c r="C895" s="5" t="s">
        <v>33</v>
      </c>
      <c r="D895" s="5" t="s">
        <v>57</v>
      </c>
      <c r="E895" s="11" t="s">
        <v>80</v>
      </c>
      <c r="F895" s="11" t="s">
        <v>846</v>
      </c>
      <c r="G895" s="11" t="s">
        <v>156</v>
      </c>
      <c r="H895" s="5" t="s">
        <v>77</v>
      </c>
      <c r="I895" s="5" t="s">
        <v>39</v>
      </c>
      <c r="J895" s="5" t="s">
        <v>40</v>
      </c>
      <c r="K895" s="5" t="s">
        <v>41</v>
      </c>
      <c r="L895" s="7">
        <v>45356.667800925927</v>
      </c>
      <c r="M895" s="7">
        <v>45356.772152777776</v>
      </c>
      <c r="N895" s="8">
        <v>2.504444444377441</v>
      </c>
      <c r="O895" s="9">
        <v>4</v>
      </c>
      <c r="P895" s="9">
        <v>10</v>
      </c>
      <c r="Q895" s="9">
        <v>0</v>
      </c>
      <c r="R895" s="9">
        <v>0</v>
      </c>
      <c r="S895" s="9">
        <v>0</v>
      </c>
      <c r="T895" s="9">
        <v>0</v>
      </c>
      <c r="U895" s="10">
        <v>10.017777777509764</v>
      </c>
      <c r="V895" s="10">
        <v>25.04444444377441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3587940</v>
      </c>
      <c r="B896" s="5">
        <v>1</v>
      </c>
      <c r="C896" s="5" t="s">
        <v>33</v>
      </c>
      <c r="D896" s="5" t="s">
        <v>57</v>
      </c>
      <c r="E896" s="11" t="s">
        <v>45</v>
      </c>
      <c r="F896" s="11" t="s">
        <v>847</v>
      </c>
      <c r="G896" s="11" t="s">
        <v>47</v>
      </c>
      <c r="H896" s="5" t="s">
        <v>38</v>
      </c>
      <c r="I896" s="5" t="s">
        <v>39</v>
      </c>
      <c r="J896" s="5" t="s">
        <v>48</v>
      </c>
      <c r="K896" s="5" t="s">
        <v>41</v>
      </c>
      <c r="L896" s="7">
        <v>45356.6643287037</v>
      </c>
      <c r="M896" s="7">
        <v>45357.045138888891</v>
      </c>
      <c r="N896" s="8">
        <v>9.1394444445613772</v>
      </c>
      <c r="O896" s="9">
        <v>0</v>
      </c>
      <c r="P896" s="9">
        <v>69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630.62166667473502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3587949</v>
      </c>
      <c r="B897" s="5">
        <v>1</v>
      </c>
      <c r="C897" s="5" t="s">
        <v>33</v>
      </c>
      <c r="D897" s="5" t="s">
        <v>52</v>
      </c>
      <c r="E897" s="11" t="s">
        <v>35</v>
      </c>
      <c r="F897" s="11" t="s">
        <v>848</v>
      </c>
      <c r="G897" s="11" t="s">
        <v>47</v>
      </c>
      <c r="H897" s="5" t="s">
        <v>38</v>
      </c>
      <c r="I897" s="5" t="s">
        <v>39</v>
      </c>
      <c r="J897" s="5" t="s">
        <v>48</v>
      </c>
      <c r="K897" s="5" t="s">
        <v>41</v>
      </c>
      <c r="L897" s="7">
        <v>45356.674953703703</v>
      </c>
      <c r="M897" s="7">
        <v>45357.068749999999</v>
      </c>
      <c r="N897" s="8">
        <v>9.4511111110914499</v>
      </c>
      <c r="O897" s="9">
        <v>0</v>
      </c>
      <c r="P897" s="9">
        <v>72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680.47999999858439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3587950</v>
      </c>
      <c r="B898" s="5">
        <v>1</v>
      </c>
      <c r="C898" s="5" t="s">
        <v>33</v>
      </c>
      <c r="D898" s="5" t="s">
        <v>234</v>
      </c>
      <c r="E898" s="11" t="s">
        <v>35</v>
      </c>
      <c r="F898" s="11" t="s">
        <v>748</v>
      </c>
      <c r="G898" s="11" t="s">
        <v>47</v>
      </c>
      <c r="H898" s="5" t="s">
        <v>38</v>
      </c>
      <c r="I898" s="5" t="s">
        <v>39</v>
      </c>
      <c r="J898" s="5" t="s">
        <v>48</v>
      </c>
      <c r="K898" s="5" t="s">
        <v>41</v>
      </c>
      <c r="L898" s="7">
        <v>45356.675023148149</v>
      </c>
      <c r="M898" s="7">
        <v>45356.874305555553</v>
      </c>
      <c r="N898" s="8">
        <v>4.7827777776983567</v>
      </c>
      <c r="O898" s="9">
        <v>0</v>
      </c>
      <c r="P898" s="9">
        <v>104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497.40888888062909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3587951</v>
      </c>
      <c r="B899" s="5">
        <v>1</v>
      </c>
      <c r="C899" s="5" t="s">
        <v>33</v>
      </c>
      <c r="D899" s="5" t="s">
        <v>68</v>
      </c>
      <c r="E899" s="11" t="s">
        <v>61</v>
      </c>
      <c r="F899" s="11" t="s">
        <v>849</v>
      </c>
      <c r="G899" s="11" t="s">
        <v>114</v>
      </c>
      <c r="H899" s="5" t="s">
        <v>38</v>
      </c>
      <c r="I899" s="5" t="s">
        <v>39</v>
      </c>
      <c r="J899" s="5" t="s">
        <v>40</v>
      </c>
      <c r="K899" s="5" t="s">
        <v>41</v>
      </c>
      <c r="L899" s="7">
        <v>45356.676041666666</v>
      </c>
      <c r="M899" s="7">
        <v>45356.736805555556</v>
      </c>
      <c r="N899" s="8">
        <v>1.4583333333721384</v>
      </c>
      <c r="O899" s="9">
        <v>0</v>
      </c>
      <c r="P899" s="9">
        <v>1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1.4583333333721384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3587960</v>
      </c>
      <c r="B900" s="5">
        <v>1</v>
      </c>
      <c r="C900" s="5" t="s">
        <v>33</v>
      </c>
      <c r="D900" s="5" t="s">
        <v>89</v>
      </c>
      <c r="E900" s="11" t="s">
        <v>35</v>
      </c>
      <c r="F900" s="11" t="s">
        <v>701</v>
      </c>
      <c r="G900" s="11" t="s">
        <v>47</v>
      </c>
      <c r="H900" s="5" t="s">
        <v>38</v>
      </c>
      <c r="I900" s="5" t="s">
        <v>39</v>
      </c>
      <c r="J900" s="5" t="s">
        <v>48</v>
      </c>
      <c r="K900" s="5" t="s">
        <v>41</v>
      </c>
      <c r="L900" s="7">
        <v>45356.681828703702</v>
      </c>
      <c r="M900" s="7">
        <v>45357.762349537035</v>
      </c>
      <c r="N900" s="8">
        <v>25.932499999995343</v>
      </c>
      <c r="O900" s="9">
        <v>0</v>
      </c>
      <c r="P900" s="9">
        <v>365</v>
      </c>
      <c r="Q900" s="9">
        <v>0</v>
      </c>
      <c r="R900" s="9">
        <v>0</v>
      </c>
      <c r="S900" s="9">
        <v>0</v>
      </c>
      <c r="T900" s="9">
        <v>0</v>
      </c>
      <c r="U900" s="10">
        <v>0</v>
      </c>
      <c r="V900" s="10">
        <v>9465.3624999983003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3587968</v>
      </c>
      <c r="B901" s="5">
        <v>1</v>
      </c>
      <c r="C901" s="5" t="s">
        <v>33</v>
      </c>
      <c r="D901" s="5" t="s">
        <v>96</v>
      </c>
      <c r="E901" s="11" t="s">
        <v>35</v>
      </c>
      <c r="F901" s="11" t="s">
        <v>850</v>
      </c>
      <c r="G901" s="11" t="s">
        <v>47</v>
      </c>
      <c r="H901" s="5" t="s">
        <v>38</v>
      </c>
      <c r="I901" s="5" t="s">
        <v>39</v>
      </c>
      <c r="J901" s="5" t="s">
        <v>48</v>
      </c>
      <c r="K901" s="5" t="s">
        <v>41</v>
      </c>
      <c r="L901" s="7">
        <v>45356.683437500003</v>
      </c>
      <c r="M901" s="7">
        <v>45356.854166666664</v>
      </c>
      <c r="N901" s="8">
        <v>4.0974999998579733</v>
      </c>
      <c r="O901" s="9">
        <v>0</v>
      </c>
      <c r="P901" s="9">
        <v>182</v>
      </c>
      <c r="Q901" s="9">
        <v>0</v>
      </c>
      <c r="R901" s="9">
        <v>0</v>
      </c>
      <c r="S901" s="9">
        <v>0</v>
      </c>
      <c r="T901" s="9">
        <v>0</v>
      </c>
      <c r="U901" s="10">
        <v>0</v>
      </c>
      <c r="V901" s="10">
        <v>745.74499997415114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3587971</v>
      </c>
      <c r="B902" s="5">
        <v>1</v>
      </c>
      <c r="C902" s="5" t="s">
        <v>33</v>
      </c>
      <c r="D902" s="5" t="s">
        <v>136</v>
      </c>
      <c r="E902" s="11" t="s">
        <v>35</v>
      </c>
      <c r="F902" s="11" t="s">
        <v>751</v>
      </c>
      <c r="G902" s="11" t="s">
        <v>37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45356.684664351851</v>
      </c>
      <c r="M902" s="7">
        <v>45357.002083333333</v>
      </c>
      <c r="N902" s="8">
        <v>7.6180555555620231</v>
      </c>
      <c r="O902" s="9">
        <v>0</v>
      </c>
      <c r="P902" s="9">
        <v>227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1729.2986111125792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3587980</v>
      </c>
      <c r="B903" s="5">
        <v>1</v>
      </c>
      <c r="C903" s="5" t="s">
        <v>33</v>
      </c>
      <c r="D903" s="5" t="s">
        <v>89</v>
      </c>
      <c r="E903" s="11" t="s">
        <v>35</v>
      </c>
      <c r="F903" s="11" t="s">
        <v>851</v>
      </c>
      <c r="G903" s="11" t="s">
        <v>47</v>
      </c>
      <c r="H903" s="5" t="s">
        <v>38</v>
      </c>
      <c r="I903" s="5" t="s">
        <v>39</v>
      </c>
      <c r="J903" s="5" t="s">
        <v>48</v>
      </c>
      <c r="K903" s="5" t="s">
        <v>41</v>
      </c>
      <c r="L903" s="7">
        <v>45356.687291666669</v>
      </c>
      <c r="M903" s="7">
        <v>45356.787499999999</v>
      </c>
      <c r="N903" s="8">
        <v>2.4049999999115244</v>
      </c>
      <c r="O903" s="9">
        <v>0</v>
      </c>
      <c r="P903" s="9">
        <v>183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440.11499998380896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3587983</v>
      </c>
      <c r="B904" s="5">
        <v>1</v>
      </c>
      <c r="C904" s="5" t="s">
        <v>33</v>
      </c>
      <c r="D904" s="5" t="s">
        <v>136</v>
      </c>
      <c r="E904" s="11" t="s">
        <v>35</v>
      </c>
      <c r="F904" s="11" t="s">
        <v>674</v>
      </c>
      <c r="G904" s="11" t="s">
        <v>47</v>
      </c>
      <c r="H904" s="5" t="s">
        <v>38</v>
      </c>
      <c r="I904" s="5" t="s">
        <v>39</v>
      </c>
      <c r="J904" s="5" t="s">
        <v>48</v>
      </c>
      <c r="K904" s="5" t="s">
        <v>41</v>
      </c>
      <c r="L904" s="7">
        <v>45356.688402777778</v>
      </c>
      <c r="M904" s="7">
        <v>45356.82916666667</v>
      </c>
      <c r="N904" s="8">
        <v>3.378333333414048</v>
      </c>
      <c r="O904" s="9">
        <v>0</v>
      </c>
      <c r="P904" s="9">
        <v>313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1057.418333358597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3587989</v>
      </c>
      <c r="B905" s="5">
        <v>1</v>
      </c>
      <c r="C905" s="5" t="s">
        <v>33</v>
      </c>
      <c r="D905" s="5" t="s">
        <v>42</v>
      </c>
      <c r="E905" s="11" t="s">
        <v>45</v>
      </c>
      <c r="F905" s="11" t="s">
        <v>852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45356.690324074072</v>
      </c>
      <c r="M905" s="7">
        <v>45357.094444444447</v>
      </c>
      <c r="N905" s="8">
        <v>9.6988888889900409</v>
      </c>
      <c r="O905" s="9">
        <v>0</v>
      </c>
      <c r="P905" s="9">
        <v>268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2599.302222249331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3587996</v>
      </c>
      <c r="B906" s="5">
        <v>1</v>
      </c>
      <c r="C906" s="5" t="s">
        <v>33</v>
      </c>
      <c r="D906" s="5" t="s">
        <v>57</v>
      </c>
      <c r="E906" s="11" t="s">
        <v>35</v>
      </c>
      <c r="F906" s="11" t="s">
        <v>853</v>
      </c>
      <c r="G906" s="11" t="s">
        <v>37</v>
      </c>
      <c r="H906" s="5" t="s">
        <v>38</v>
      </c>
      <c r="I906" s="5" t="s">
        <v>39</v>
      </c>
      <c r="J906" s="5" t="s">
        <v>40</v>
      </c>
      <c r="K906" s="5" t="s">
        <v>41</v>
      </c>
      <c r="L906" s="7">
        <v>45356.693090277775</v>
      </c>
      <c r="M906" s="7">
        <v>45357.023611111108</v>
      </c>
      <c r="N906" s="8">
        <v>7.9324999999953434</v>
      </c>
      <c r="O906" s="9">
        <v>0</v>
      </c>
      <c r="P906" s="9">
        <v>14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111.05499999993481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3587997</v>
      </c>
      <c r="B907" s="5">
        <v>1</v>
      </c>
      <c r="C907" s="5" t="s">
        <v>33</v>
      </c>
      <c r="D907" s="5" t="s">
        <v>117</v>
      </c>
      <c r="E907" s="11" t="s">
        <v>80</v>
      </c>
      <c r="F907" s="11" t="s">
        <v>453</v>
      </c>
      <c r="G907" s="11" t="s">
        <v>119</v>
      </c>
      <c r="H907" s="5" t="s">
        <v>77</v>
      </c>
      <c r="I907" s="5" t="s">
        <v>39</v>
      </c>
      <c r="J907" s="5" t="s">
        <v>40</v>
      </c>
      <c r="K907" s="5" t="s">
        <v>41</v>
      </c>
      <c r="L907" s="7">
        <v>45356.693240740744</v>
      </c>
      <c r="M907" s="7">
        <v>45356.725428240738</v>
      </c>
      <c r="N907" s="8">
        <v>0.77249999984633178</v>
      </c>
      <c r="O907" s="9">
        <v>5</v>
      </c>
      <c r="P907" s="9">
        <v>1292</v>
      </c>
      <c r="Q907" s="9">
        <v>0</v>
      </c>
      <c r="R907" s="9">
        <v>0</v>
      </c>
      <c r="S907" s="9">
        <v>0</v>
      </c>
      <c r="T907" s="9">
        <v>0</v>
      </c>
      <c r="U907" s="10">
        <v>3.8624999992316589</v>
      </c>
      <c r="V907" s="10">
        <v>998.06999980146065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3588012</v>
      </c>
      <c r="B908" s="5">
        <v>1</v>
      </c>
      <c r="C908" s="5" t="s">
        <v>33</v>
      </c>
      <c r="D908" s="5" t="s">
        <v>42</v>
      </c>
      <c r="E908" s="11" t="s">
        <v>35</v>
      </c>
      <c r="F908" s="11" t="s">
        <v>830</v>
      </c>
      <c r="G908" s="11" t="s">
        <v>56</v>
      </c>
      <c r="H908" s="5" t="s">
        <v>38</v>
      </c>
      <c r="I908" s="5" t="s">
        <v>39</v>
      </c>
      <c r="J908" s="5" t="s">
        <v>40</v>
      </c>
      <c r="K908" s="5" t="s">
        <v>41</v>
      </c>
      <c r="L908" s="7">
        <v>45356.699062500003</v>
      </c>
      <c r="M908" s="7">
        <v>45356.774305555555</v>
      </c>
      <c r="N908" s="8">
        <v>1.8058333332301117</v>
      </c>
      <c r="O908" s="9">
        <v>0</v>
      </c>
      <c r="P908" s="9">
        <v>201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362.97249997925246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3588019</v>
      </c>
      <c r="B909" s="5">
        <v>1</v>
      </c>
      <c r="C909" s="5" t="s">
        <v>33</v>
      </c>
      <c r="D909" s="5" t="s">
        <v>79</v>
      </c>
      <c r="E909" s="11" t="s">
        <v>35</v>
      </c>
      <c r="F909" s="11" t="s">
        <v>402</v>
      </c>
      <c r="G909" s="11" t="s">
        <v>114</v>
      </c>
      <c r="H909" s="5" t="s">
        <v>38</v>
      </c>
      <c r="I909" s="5" t="s">
        <v>39</v>
      </c>
      <c r="J909" s="5" t="s">
        <v>40</v>
      </c>
      <c r="K909" s="5" t="s">
        <v>41</v>
      </c>
      <c r="L909" s="7">
        <v>45356.70517361111</v>
      </c>
      <c r="M909" s="7">
        <v>45356.739583333336</v>
      </c>
      <c r="N909" s="8">
        <v>0.82583333342336118</v>
      </c>
      <c r="O909" s="9">
        <v>0</v>
      </c>
      <c r="P909" s="9">
        <v>117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96.622500010533258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3588021</v>
      </c>
      <c r="B910" s="5">
        <v>1</v>
      </c>
      <c r="C910" s="5" t="s">
        <v>33</v>
      </c>
      <c r="D910" s="5" t="s">
        <v>73</v>
      </c>
      <c r="E910" s="11" t="s">
        <v>80</v>
      </c>
      <c r="F910" s="11" t="s">
        <v>854</v>
      </c>
      <c r="G910" s="11" t="s">
        <v>56</v>
      </c>
      <c r="H910" s="5" t="s">
        <v>77</v>
      </c>
      <c r="I910" s="5" t="s">
        <v>39</v>
      </c>
      <c r="J910" s="5" t="s">
        <v>40</v>
      </c>
      <c r="K910" s="5" t="s">
        <v>41</v>
      </c>
      <c r="L910" s="7">
        <v>45356.682222222225</v>
      </c>
      <c r="M910" s="7">
        <v>45356.726388888892</v>
      </c>
      <c r="N910" s="8">
        <v>1.0599999999976717</v>
      </c>
      <c r="O910" s="9">
        <v>0</v>
      </c>
      <c r="P910" s="9">
        <v>105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111.29999999975553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3588022</v>
      </c>
      <c r="B911" s="5">
        <v>1</v>
      </c>
      <c r="C911" s="5" t="s">
        <v>33</v>
      </c>
      <c r="D911" s="5" t="s">
        <v>73</v>
      </c>
      <c r="E911" s="11" t="s">
        <v>80</v>
      </c>
      <c r="F911" s="11" t="s">
        <v>855</v>
      </c>
      <c r="G911" s="11" t="s">
        <v>37</v>
      </c>
      <c r="H911" s="5" t="s">
        <v>77</v>
      </c>
      <c r="I911" s="5" t="s">
        <v>39</v>
      </c>
      <c r="J911" s="5" t="s">
        <v>40</v>
      </c>
      <c r="K911" s="5" t="s">
        <v>41</v>
      </c>
      <c r="L911" s="7">
        <v>45356.682222222225</v>
      </c>
      <c r="M911" s="7">
        <v>45356.727083333331</v>
      </c>
      <c r="N911" s="8">
        <v>1.0766666665440425</v>
      </c>
      <c r="O911" s="9">
        <v>0</v>
      </c>
      <c r="P911" s="9">
        <v>318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342.37999996100552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3588033</v>
      </c>
      <c r="B912" s="5">
        <v>1</v>
      </c>
      <c r="C912" s="5" t="s">
        <v>33</v>
      </c>
      <c r="D912" s="5" t="s">
        <v>42</v>
      </c>
      <c r="E912" s="11" t="s">
        <v>35</v>
      </c>
      <c r="F912" s="11" t="s">
        <v>856</v>
      </c>
      <c r="G912" s="11" t="s">
        <v>47</v>
      </c>
      <c r="H912" s="5" t="s">
        <v>38</v>
      </c>
      <c r="I912" s="5" t="s">
        <v>39</v>
      </c>
      <c r="J912" s="5" t="s">
        <v>48</v>
      </c>
      <c r="K912" s="5" t="s">
        <v>41</v>
      </c>
      <c r="L912" s="7">
        <v>45356.71466435185</v>
      </c>
      <c r="M912" s="7">
        <v>45356.772222222222</v>
      </c>
      <c r="N912" s="8">
        <v>1.3813888889271766</v>
      </c>
      <c r="O912" s="9">
        <v>0</v>
      </c>
      <c r="P912" s="9">
        <v>16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22.102222222834826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3588072</v>
      </c>
      <c r="B913" s="5">
        <v>1</v>
      </c>
      <c r="C913" s="5" t="s">
        <v>33</v>
      </c>
      <c r="D913" s="5" t="s">
        <v>57</v>
      </c>
      <c r="E913" s="11" t="s">
        <v>35</v>
      </c>
      <c r="F913" s="11" t="s">
        <v>584</v>
      </c>
      <c r="G913" s="11" t="s">
        <v>56</v>
      </c>
      <c r="H913" s="5" t="s">
        <v>38</v>
      </c>
      <c r="I913" s="5" t="s">
        <v>39</v>
      </c>
      <c r="J913" s="5" t="s">
        <v>40</v>
      </c>
      <c r="K913" s="5" t="s">
        <v>41</v>
      </c>
      <c r="L913" s="7">
        <v>45356.730462962965</v>
      </c>
      <c r="M913" s="7">
        <v>45357.054166666669</v>
      </c>
      <c r="N913" s="8">
        <v>7.7688888888806105</v>
      </c>
      <c r="O913" s="9">
        <v>0</v>
      </c>
      <c r="P913" s="9">
        <v>8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62.151111111044884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3588084</v>
      </c>
      <c r="B914" s="5">
        <v>1</v>
      </c>
      <c r="C914" s="5" t="s">
        <v>33</v>
      </c>
      <c r="D914" s="5" t="s">
        <v>234</v>
      </c>
      <c r="E914" s="11" t="s">
        <v>35</v>
      </c>
      <c r="F914" s="11" t="s">
        <v>857</v>
      </c>
      <c r="G914" s="11" t="s">
        <v>37</v>
      </c>
      <c r="H914" s="5" t="s">
        <v>38</v>
      </c>
      <c r="I914" s="5" t="s">
        <v>39</v>
      </c>
      <c r="J914" s="5" t="s">
        <v>40</v>
      </c>
      <c r="K914" s="5" t="s">
        <v>41</v>
      </c>
      <c r="L914" s="7">
        <v>45356.606747685182</v>
      </c>
      <c r="M914" s="7">
        <v>45356.862500000003</v>
      </c>
      <c r="N914" s="8">
        <v>6.1380555556970648</v>
      </c>
      <c r="O914" s="9">
        <v>0</v>
      </c>
      <c r="P914" s="9">
        <v>4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24.552222222788259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3588091</v>
      </c>
      <c r="B915" s="5">
        <v>1</v>
      </c>
      <c r="C915" s="5" t="s">
        <v>33</v>
      </c>
      <c r="D915" s="5" t="s">
        <v>57</v>
      </c>
      <c r="E915" s="11" t="s">
        <v>35</v>
      </c>
      <c r="F915" s="11" t="s">
        <v>858</v>
      </c>
      <c r="G915" s="11" t="s">
        <v>37</v>
      </c>
      <c r="H915" s="5" t="s">
        <v>38</v>
      </c>
      <c r="I915" s="5" t="s">
        <v>39</v>
      </c>
      <c r="J915" s="5" t="s">
        <v>40</v>
      </c>
      <c r="K915" s="5" t="s">
        <v>41</v>
      </c>
      <c r="L915" s="7">
        <v>45356.741273148145</v>
      </c>
      <c r="M915" s="7">
        <v>45356.94027777778</v>
      </c>
      <c r="N915" s="8">
        <v>4.7761111112195067</v>
      </c>
      <c r="O915" s="9">
        <v>0</v>
      </c>
      <c r="P915" s="9">
        <v>10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47.761111112195067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3588131</v>
      </c>
      <c r="B916" s="5">
        <v>1</v>
      </c>
      <c r="C916" s="5" t="s">
        <v>33</v>
      </c>
      <c r="D916" s="5" t="s">
        <v>44</v>
      </c>
      <c r="E916" s="11" t="s">
        <v>35</v>
      </c>
      <c r="F916" s="11" t="s">
        <v>859</v>
      </c>
      <c r="G916" s="11" t="s">
        <v>56</v>
      </c>
      <c r="H916" s="5" t="s">
        <v>38</v>
      </c>
      <c r="I916" s="5" t="s">
        <v>39</v>
      </c>
      <c r="J916" s="5" t="s">
        <v>40</v>
      </c>
      <c r="K916" s="5" t="s">
        <v>41</v>
      </c>
      <c r="L916" s="7">
        <v>45356.75990740741</v>
      </c>
      <c r="M916" s="7">
        <v>45356.789583333331</v>
      </c>
      <c r="N916" s="8">
        <v>0.71222222212236375</v>
      </c>
      <c r="O916" s="9">
        <v>0</v>
      </c>
      <c r="P916" s="9">
        <v>1346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958.6511109767016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3588138</v>
      </c>
      <c r="B917" s="5">
        <v>1</v>
      </c>
      <c r="C917" s="5" t="s">
        <v>33</v>
      </c>
      <c r="D917" s="5" t="s">
        <v>42</v>
      </c>
      <c r="E917" s="11" t="s">
        <v>35</v>
      </c>
      <c r="F917" s="11" t="s">
        <v>860</v>
      </c>
      <c r="G917" s="11" t="s">
        <v>37</v>
      </c>
      <c r="H917" s="5" t="s">
        <v>38</v>
      </c>
      <c r="I917" s="5" t="s">
        <v>39</v>
      </c>
      <c r="J917" s="5" t="s">
        <v>40</v>
      </c>
      <c r="K917" s="5" t="s">
        <v>41</v>
      </c>
      <c r="L917" s="7">
        <v>45356.76258101852</v>
      </c>
      <c r="M917" s="7">
        <v>45356.973611111112</v>
      </c>
      <c r="N917" s="8">
        <v>5.0647222222178243</v>
      </c>
      <c r="O917" s="9">
        <v>0</v>
      </c>
      <c r="P917" s="9">
        <v>335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1696.6819444429711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3588142</v>
      </c>
      <c r="B918" s="5">
        <v>1</v>
      </c>
      <c r="C918" s="5" t="s">
        <v>33</v>
      </c>
      <c r="D918" s="5" t="s">
        <v>73</v>
      </c>
      <c r="E918" s="11" t="s">
        <v>35</v>
      </c>
      <c r="F918" s="11" t="s">
        <v>861</v>
      </c>
      <c r="G918" s="11" t="s">
        <v>133</v>
      </c>
      <c r="H918" s="5" t="s">
        <v>38</v>
      </c>
      <c r="I918" s="5" t="s">
        <v>39</v>
      </c>
      <c r="J918" s="5" t="s">
        <v>40</v>
      </c>
      <c r="K918" s="5" t="s">
        <v>41</v>
      </c>
      <c r="L918" s="7">
        <v>45356.764270833337</v>
      </c>
      <c r="M918" s="7">
        <v>45356.796527777777</v>
      </c>
      <c r="N918" s="8">
        <v>0.77416666655335575</v>
      </c>
      <c r="O918" s="9">
        <v>0</v>
      </c>
      <c r="P918" s="9">
        <v>268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207.47666663629934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3588150</v>
      </c>
      <c r="B919" s="5">
        <v>1</v>
      </c>
      <c r="C919" s="5" t="s">
        <v>33</v>
      </c>
      <c r="D919" s="5" t="s">
        <v>75</v>
      </c>
      <c r="E919" s="11" t="s">
        <v>594</v>
      </c>
      <c r="F919" s="11" t="s">
        <v>862</v>
      </c>
      <c r="G919" s="11" t="s">
        <v>665</v>
      </c>
      <c r="H919" s="5" t="s">
        <v>38</v>
      </c>
      <c r="I919" s="5" t="s">
        <v>39</v>
      </c>
      <c r="J919" s="5" t="s">
        <v>40</v>
      </c>
      <c r="K919" s="5" t="s">
        <v>41</v>
      </c>
      <c r="L919" s="7">
        <v>45356.766342592593</v>
      </c>
      <c r="M919" s="7">
        <v>45356.837500000001</v>
      </c>
      <c r="N919" s="8">
        <v>1.7077777778031304</v>
      </c>
      <c r="O919" s="9">
        <v>0</v>
      </c>
      <c r="P919" s="9">
        <v>111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189.56333333614748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3588174</v>
      </c>
      <c r="B920" s="5">
        <v>1</v>
      </c>
      <c r="C920" s="5" t="s">
        <v>33</v>
      </c>
      <c r="D920" s="5" t="s">
        <v>73</v>
      </c>
      <c r="E920" s="11" t="s">
        <v>35</v>
      </c>
      <c r="F920" s="11" t="s">
        <v>863</v>
      </c>
      <c r="G920" s="11" t="s">
        <v>37</v>
      </c>
      <c r="H920" s="5" t="s">
        <v>38</v>
      </c>
      <c r="I920" s="5" t="s">
        <v>39</v>
      </c>
      <c r="J920" s="5" t="s">
        <v>40</v>
      </c>
      <c r="K920" s="5" t="s">
        <v>41</v>
      </c>
      <c r="L920" s="7">
        <v>45356.732164351852</v>
      </c>
      <c r="M920" s="7">
        <v>45356.972916666666</v>
      </c>
      <c r="N920" s="8">
        <v>5.7780555555364117</v>
      </c>
      <c r="O920" s="9">
        <v>0</v>
      </c>
      <c r="P920" s="9">
        <v>136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785.81555555295199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3588177</v>
      </c>
      <c r="B921" s="5">
        <v>1</v>
      </c>
      <c r="C921" s="5" t="s">
        <v>33</v>
      </c>
      <c r="D921" s="5" t="s">
        <v>57</v>
      </c>
      <c r="E921" s="11" t="s">
        <v>61</v>
      </c>
      <c r="F921" s="11" t="s">
        <v>864</v>
      </c>
      <c r="G921" s="11" t="s">
        <v>216</v>
      </c>
      <c r="H921" s="5" t="s">
        <v>38</v>
      </c>
      <c r="I921" s="5" t="s">
        <v>39</v>
      </c>
      <c r="J921" s="5" t="s">
        <v>40</v>
      </c>
      <c r="K921" s="5" t="s">
        <v>41</v>
      </c>
      <c r="L921" s="7">
        <v>45356.785844907405</v>
      </c>
      <c r="M921" s="7">
        <v>45356.84097222222</v>
      </c>
      <c r="N921" s="8">
        <v>1.3230555555783212</v>
      </c>
      <c r="O921" s="9">
        <v>0</v>
      </c>
      <c r="P921" s="9">
        <v>40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52.922222223132849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3588180</v>
      </c>
      <c r="B922" s="5">
        <v>1</v>
      </c>
      <c r="C922" s="5" t="s">
        <v>33</v>
      </c>
      <c r="D922" s="5" t="s">
        <v>79</v>
      </c>
      <c r="E922" s="11" t="s">
        <v>35</v>
      </c>
      <c r="F922" s="11" t="s">
        <v>865</v>
      </c>
      <c r="G922" s="11" t="s">
        <v>47</v>
      </c>
      <c r="H922" s="5" t="s">
        <v>38</v>
      </c>
      <c r="I922" s="5" t="s">
        <v>39</v>
      </c>
      <c r="J922" s="5" t="s">
        <v>48</v>
      </c>
      <c r="K922" s="5" t="s">
        <v>41</v>
      </c>
      <c r="L922" s="7">
        <v>45356.761863425927</v>
      </c>
      <c r="M922" s="7">
        <v>45356.801388888889</v>
      </c>
      <c r="N922" s="8">
        <v>0.94861111108912155</v>
      </c>
      <c r="O922" s="9">
        <v>0</v>
      </c>
      <c r="P922" s="9">
        <v>131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124.26805555267492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3588186</v>
      </c>
      <c r="B923" s="5">
        <v>1</v>
      </c>
      <c r="C923" s="5" t="s">
        <v>33</v>
      </c>
      <c r="D923" s="5" t="s">
        <v>66</v>
      </c>
      <c r="E923" s="11" t="s">
        <v>35</v>
      </c>
      <c r="F923" s="11" t="s">
        <v>866</v>
      </c>
      <c r="G923" s="11" t="s">
        <v>47</v>
      </c>
      <c r="H923" s="5" t="s">
        <v>38</v>
      </c>
      <c r="I923" s="5" t="s">
        <v>39</v>
      </c>
      <c r="J923" s="5" t="s">
        <v>48</v>
      </c>
      <c r="K923" s="5" t="s">
        <v>41</v>
      </c>
      <c r="L923" s="7">
        <v>45356.788368055553</v>
      </c>
      <c r="M923" s="7">
        <v>45357.040277777778</v>
      </c>
      <c r="N923" s="8">
        <v>6.0458333333954215</v>
      </c>
      <c r="O923" s="9">
        <v>0</v>
      </c>
      <c r="P923" s="9">
        <v>124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749.68333334103227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3588192</v>
      </c>
      <c r="B924" s="5">
        <v>1</v>
      </c>
      <c r="C924" s="5" t="s">
        <v>33</v>
      </c>
      <c r="D924" s="5" t="s">
        <v>141</v>
      </c>
      <c r="E924" s="11" t="s">
        <v>35</v>
      </c>
      <c r="F924" s="11" t="s">
        <v>809</v>
      </c>
      <c r="G924" s="11" t="s">
        <v>37</v>
      </c>
      <c r="H924" s="5" t="s">
        <v>38</v>
      </c>
      <c r="I924" s="5" t="s">
        <v>39</v>
      </c>
      <c r="J924" s="5" t="s">
        <v>40</v>
      </c>
      <c r="K924" s="5" t="s">
        <v>41</v>
      </c>
      <c r="L924" s="7">
        <v>45356.789143518516</v>
      </c>
      <c r="M924" s="7">
        <v>45357.01458333333</v>
      </c>
      <c r="N924" s="8">
        <v>5.4105555555433966</v>
      </c>
      <c r="O924" s="9">
        <v>0</v>
      </c>
      <c r="P924" s="9">
        <v>19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102.80055555532454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3588198</v>
      </c>
      <c r="B925" s="5">
        <v>1</v>
      </c>
      <c r="C925" s="5" t="s">
        <v>33</v>
      </c>
      <c r="D925" s="5" t="s">
        <v>85</v>
      </c>
      <c r="E925" s="11" t="s">
        <v>61</v>
      </c>
      <c r="F925" s="11" t="s">
        <v>867</v>
      </c>
      <c r="G925" s="11" t="s">
        <v>56</v>
      </c>
      <c r="H925" s="5" t="s">
        <v>38</v>
      </c>
      <c r="I925" s="5" t="s">
        <v>39</v>
      </c>
      <c r="J925" s="5" t="s">
        <v>40</v>
      </c>
      <c r="K925" s="5" t="s">
        <v>41</v>
      </c>
      <c r="L925" s="7">
        <v>45356.66369212963</v>
      </c>
      <c r="M925" s="7">
        <v>45356.812731481485</v>
      </c>
      <c r="N925" s="8">
        <v>3.5769444445031695</v>
      </c>
      <c r="O925" s="9">
        <v>0</v>
      </c>
      <c r="P925" s="9">
        <v>153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547.27250000898493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3588223</v>
      </c>
      <c r="B926" s="5">
        <v>1</v>
      </c>
      <c r="C926" s="5" t="s">
        <v>33</v>
      </c>
      <c r="D926" s="5" t="s">
        <v>42</v>
      </c>
      <c r="E926" s="11" t="s">
        <v>61</v>
      </c>
      <c r="F926" s="11" t="s">
        <v>328</v>
      </c>
      <c r="G926" s="11" t="s">
        <v>63</v>
      </c>
      <c r="H926" s="5" t="s">
        <v>38</v>
      </c>
      <c r="I926" s="5" t="s">
        <v>39</v>
      </c>
      <c r="J926" s="5" t="s">
        <v>40</v>
      </c>
      <c r="K926" s="5" t="s">
        <v>41</v>
      </c>
      <c r="L926" s="7">
        <v>45356.803749999999</v>
      </c>
      <c r="M926" s="7">
        <v>45356.910416666666</v>
      </c>
      <c r="N926" s="8">
        <v>2.5599999999976717</v>
      </c>
      <c r="O926" s="9">
        <v>0</v>
      </c>
      <c r="P926" s="9">
        <v>1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2.5599999999976717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3588244</v>
      </c>
      <c r="B927" s="5">
        <v>1</v>
      </c>
      <c r="C927" s="5" t="s">
        <v>33</v>
      </c>
      <c r="D927" s="5" t="s">
        <v>85</v>
      </c>
      <c r="E927" s="11" t="s">
        <v>35</v>
      </c>
      <c r="F927" s="11" t="s">
        <v>867</v>
      </c>
      <c r="G927" s="11" t="s">
        <v>37</v>
      </c>
      <c r="H927" s="5" t="s">
        <v>38</v>
      </c>
      <c r="I927" s="5" t="s">
        <v>39</v>
      </c>
      <c r="J927" s="5" t="s">
        <v>40</v>
      </c>
      <c r="K927" s="5" t="s">
        <v>41</v>
      </c>
      <c r="L927" s="7">
        <v>45356.814629629633</v>
      </c>
      <c r="M927" s="7">
        <v>45357.176388888889</v>
      </c>
      <c r="N927" s="8">
        <v>8.6822222221526317</v>
      </c>
      <c r="O927" s="9">
        <v>0</v>
      </c>
      <c r="P927" s="9">
        <v>153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1328.3799999893527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3588286</v>
      </c>
      <c r="B928" s="5">
        <v>1</v>
      </c>
      <c r="C928" s="5" t="s">
        <v>33</v>
      </c>
      <c r="D928" s="5" t="s">
        <v>57</v>
      </c>
      <c r="E928" s="11" t="s">
        <v>35</v>
      </c>
      <c r="F928" s="11" t="s">
        <v>868</v>
      </c>
      <c r="G928" s="11" t="s">
        <v>131</v>
      </c>
      <c r="H928" s="5" t="s">
        <v>38</v>
      </c>
      <c r="I928" s="5" t="s">
        <v>39</v>
      </c>
      <c r="J928" s="5" t="s">
        <v>40</v>
      </c>
      <c r="K928" s="5" t="s">
        <v>41</v>
      </c>
      <c r="L928" s="7">
        <v>45356.800324074073</v>
      </c>
      <c r="M928" s="7">
        <v>45356.834027777775</v>
      </c>
      <c r="N928" s="8">
        <v>0.80888888885965571</v>
      </c>
      <c r="O928" s="9">
        <v>0</v>
      </c>
      <c r="P928" s="9">
        <v>202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163.39555554965045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3588300</v>
      </c>
      <c r="B929" s="5">
        <v>1</v>
      </c>
      <c r="C929" s="5" t="s">
        <v>33</v>
      </c>
      <c r="D929" s="5" t="s">
        <v>136</v>
      </c>
      <c r="E929" s="11" t="s">
        <v>61</v>
      </c>
      <c r="F929" s="11" t="s">
        <v>869</v>
      </c>
      <c r="G929" s="11" t="s">
        <v>114</v>
      </c>
      <c r="H929" s="5" t="s">
        <v>38</v>
      </c>
      <c r="I929" s="5" t="s">
        <v>39</v>
      </c>
      <c r="J929" s="5" t="s">
        <v>40</v>
      </c>
      <c r="K929" s="5" t="s">
        <v>41</v>
      </c>
      <c r="L929" s="7">
        <v>45356.842013888891</v>
      </c>
      <c r="M929" s="7">
        <v>45357.040277777778</v>
      </c>
      <c r="N929" s="8">
        <v>4.7583333333022892</v>
      </c>
      <c r="O929" s="9">
        <v>0</v>
      </c>
      <c r="P929" s="9">
        <v>9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42.824999999720603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3588308</v>
      </c>
      <c r="B930" s="5">
        <v>1</v>
      </c>
      <c r="C930" s="5" t="s">
        <v>33</v>
      </c>
      <c r="D930" s="5" t="s">
        <v>89</v>
      </c>
      <c r="E930" s="11" t="s">
        <v>45</v>
      </c>
      <c r="F930" s="11" t="s">
        <v>139</v>
      </c>
      <c r="G930" s="11" t="s">
        <v>47</v>
      </c>
      <c r="H930" s="5" t="s">
        <v>38</v>
      </c>
      <c r="I930" s="5" t="s">
        <v>39</v>
      </c>
      <c r="J930" s="5" t="s">
        <v>48</v>
      </c>
      <c r="K930" s="5" t="s">
        <v>41</v>
      </c>
      <c r="L930" s="7">
        <v>45356.826782407406</v>
      </c>
      <c r="M930" s="7">
        <v>45357.121527777781</v>
      </c>
      <c r="N930" s="8">
        <v>7.0738888889900409</v>
      </c>
      <c r="O930" s="9">
        <v>0</v>
      </c>
      <c r="P930" s="9">
        <v>374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2645.6344444822753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3588315</v>
      </c>
      <c r="B931" s="5">
        <v>1</v>
      </c>
      <c r="C931" s="5" t="s">
        <v>33</v>
      </c>
      <c r="D931" s="5" t="s">
        <v>89</v>
      </c>
      <c r="E931" s="11" t="s">
        <v>35</v>
      </c>
      <c r="F931" s="11" t="s">
        <v>126</v>
      </c>
      <c r="G931" s="11" t="s">
        <v>47</v>
      </c>
      <c r="H931" s="5" t="s">
        <v>38</v>
      </c>
      <c r="I931" s="5" t="s">
        <v>39</v>
      </c>
      <c r="J931" s="5" t="s">
        <v>48</v>
      </c>
      <c r="K931" s="5" t="s">
        <v>41</v>
      </c>
      <c r="L931" s="7">
        <v>45356.850300925929</v>
      </c>
      <c r="M931" s="7">
        <v>45357.02847222222</v>
      </c>
      <c r="N931" s="8">
        <v>4.2761111109866761</v>
      </c>
      <c r="O931" s="9">
        <v>0</v>
      </c>
      <c r="P931" s="9">
        <v>32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136.83555555157363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3588320</v>
      </c>
      <c r="B932" s="5">
        <v>1</v>
      </c>
      <c r="C932" s="5" t="s">
        <v>33</v>
      </c>
      <c r="D932" s="5" t="s">
        <v>136</v>
      </c>
      <c r="E932" s="11" t="s">
        <v>35</v>
      </c>
      <c r="F932" s="11" t="s">
        <v>761</v>
      </c>
      <c r="G932" s="11" t="s">
        <v>47</v>
      </c>
      <c r="H932" s="5" t="s">
        <v>38</v>
      </c>
      <c r="I932" s="5" t="s">
        <v>39</v>
      </c>
      <c r="J932" s="5" t="s">
        <v>48</v>
      </c>
      <c r="K932" s="5" t="s">
        <v>41</v>
      </c>
      <c r="L932" s="7">
        <v>45356.852893518517</v>
      </c>
      <c r="M932" s="7">
        <v>45356.94027777778</v>
      </c>
      <c r="N932" s="8">
        <v>2.0972222223063</v>
      </c>
      <c r="O932" s="9">
        <v>0</v>
      </c>
      <c r="P932" s="9">
        <v>181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379.59722223744029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3588332</v>
      </c>
      <c r="B933" s="5">
        <v>1</v>
      </c>
      <c r="C933" s="5" t="s">
        <v>33</v>
      </c>
      <c r="D933" s="5" t="s">
        <v>89</v>
      </c>
      <c r="E933" s="11" t="s">
        <v>35</v>
      </c>
      <c r="F933" s="11" t="s">
        <v>413</v>
      </c>
      <c r="G933" s="11" t="s">
        <v>47</v>
      </c>
      <c r="H933" s="5" t="s">
        <v>38</v>
      </c>
      <c r="I933" s="5" t="s">
        <v>39</v>
      </c>
      <c r="J933" s="5" t="s">
        <v>48</v>
      </c>
      <c r="K933" s="5" t="s">
        <v>41</v>
      </c>
      <c r="L933" s="7">
        <v>45356.831226851849</v>
      </c>
      <c r="M933" s="7">
        <v>45357.080555555556</v>
      </c>
      <c r="N933" s="8">
        <v>5.9838888889644295</v>
      </c>
      <c r="O933" s="9">
        <v>0</v>
      </c>
      <c r="P933" s="9">
        <v>306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1831.0700000231154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3588343</v>
      </c>
      <c r="B934" s="5">
        <v>1</v>
      </c>
      <c r="C934" s="5" t="s">
        <v>33</v>
      </c>
      <c r="D934" s="5" t="s">
        <v>73</v>
      </c>
      <c r="E934" s="11" t="s">
        <v>35</v>
      </c>
      <c r="F934" s="11" t="s">
        <v>756</v>
      </c>
      <c r="G934" s="11" t="s">
        <v>47</v>
      </c>
      <c r="H934" s="5" t="s">
        <v>38</v>
      </c>
      <c r="I934" s="5" t="s">
        <v>39</v>
      </c>
      <c r="J934" s="5" t="s">
        <v>48</v>
      </c>
      <c r="K934" s="5" t="s">
        <v>41</v>
      </c>
      <c r="L934" s="7">
        <v>45356.872083333335</v>
      </c>
      <c r="M934" s="7">
        <v>45356.927777777775</v>
      </c>
      <c r="N934" s="8">
        <v>1.3366666665533558</v>
      </c>
      <c r="O934" s="9">
        <v>0</v>
      </c>
      <c r="P934" s="9">
        <v>25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33.416666663833894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3588347</v>
      </c>
      <c r="B935" s="5">
        <v>1</v>
      </c>
      <c r="C935" s="5" t="s">
        <v>33</v>
      </c>
      <c r="D935" s="5" t="s">
        <v>89</v>
      </c>
      <c r="E935" s="11" t="s">
        <v>80</v>
      </c>
      <c r="F935" s="11" t="s">
        <v>870</v>
      </c>
      <c r="G935" s="11" t="s">
        <v>47</v>
      </c>
      <c r="H935" s="5" t="s">
        <v>77</v>
      </c>
      <c r="I935" s="5" t="s">
        <v>39</v>
      </c>
      <c r="J935" s="5" t="s">
        <v>48</v>
      </c>
      <c r="K935" s="5" t="s">
        <v>41</v>
      </c>
      <c r="L935" s="7">
        <v>45356.87290509259</v>
      </c>
      <c r="M935" s="7">
        <v>45356.964201388888</v>
      </c>
      <c r="N935" s="8">
        <v>2.1911111111403443</v>
      </c>
      <c r="O935" s="9">
        <v>0</v>
      </c>
      <c r="P935" s="9">
        <v>829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1816.4311111353454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3588347</v>
      </c>
      <c r="B936" s="5">
        <v>2</v>
      </c>
      <c r="C936" s="5" t="s">
        <v>33</v>
      </c>
      <c r="D936" s="5" t="s">
        <v>89</v>
      </c>
      <c r="E936" s="11" t="s">
        <v>80</v>
      </c>
      <c r="F936" s="11" t="s">
        <v>871</v>
      </c>
      <c r="G936" s="11" t="s">
        <v>47</v>
      </c>
      <c r="H936" s="5" t="s">
        <v>38</v>
      </c>
      <c r="I936" s="5" t="s">
        <v>39</v>
      </c>
      <c r="J936" s="5" t="s">
        <v>48</v>
      </c>
      <c r="K936" s="5" t="s">
        <v>41</v>
      </c>
      <c r="L936" s="7">
        <v>45356.87290509259</v>
      </c>
      <c r="M936" s="7">
        <v>45357.114328703705</v>
      </c>
      <c r="N936" s="8">
        <v>5.7941666667466052</v>
      </c>
      <c r="O936" s="9">
        <v>0</v>
      </c>
      <c r="P936" s="9">
        <v>72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417.18000000575557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3588351</v>
      </c>
      <c r="B937" s="5">
        <v>1</v>
      </c>
      <c r="C937" s="5" t="s">
        <v>33</v>
      </c>
      <c r="D937" s="5" t="s">
        <v>34</v>
      </c>
      <c r="E937" s="11" t="s">
        <v>35</v>
      </c>
      <c r="F937" s="11" t="s">
        <v>808</v>
      </c>
      <c r="G937" s="11" t="s">
        <v>47</v>
      </c>
      <c r="H937" s="5" t="s">
        <v>38</v>
      </c>
      <c r="I937" s="5" t="s">
        <v>39</v>
      </c>
      <c r="J937" s="5" t="s">
        <v>48</v>
      </c>
      <c r="K937" s="5" t="s">
        <v>41</v>
      </c>
      <c r="L937" s="7">
        <v>45356.875023148146</v>
      </c>
      <c r="M937" s="7">
        <v>45357.118055555555</v>
      </c>
      <c r="N937" s="8">
        <v>5.8327777778031304</v>
      </c>
      <c r="O937" s="9">
        <v>0</v>
      </c>
      <c r="P937" s="9">
        <v>246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1434.8633333395701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3588352</v>
      </c>
      <c r="B938" s="5">
        <v>1</v>
      </c>
      <c r="C938" s="5" t="s">
        <v>33</v>
      </c>
      <c r="D938" s="5" t="s">
        <v>136</v>
      </c>
      <c r="E938" s="11" t="s">
        <v>35</v>
      </c>
      <c r="F938" s="11" t="s">
        <v>872</v>
      </c>
      <c r="G938" s="11" t="s">
        <v>47</v>
      </c>
      <c r="H938" s="5" t="s">
        <v>38</v>
      </c>
      <c r="I938" s="5" t="s">
        <v>39</v>
      </c>
      <c r="J938" s="5" t="s">
        <v>48</v>
      </c>
      <c r="K938" s="5" t="s">
        <v>41</v>
      </c>
      <c r="L938" s="7">
        <v>45356.876539351855</v>
      </c>
      <c r="M938" s="7">
        <v>45356.995138888888</v>
      </c>
      <c r="N938" s="8">
        <v>2.846388888778165</v>
      </c>
      <c r="O938" s="9">
        <v>0</v>
      </c>
      <c r="P938" s="9">
        <v>133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378.56972220749594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3588359</v>
      </c>
      <c r="B939" s="5">
        <v>1</v>
      </c>
      <c r="C939" s="5" t="s">
        <v>33</v>
      </c>
      <c r="D939" s="5" t="s">
        <v>102</v>
      </c>
      <c r="E939" s="11" t="s">
        <v>35</v>
      </c>
      <c r="F939" s="11" t="s">
        <v>873</v>
      </c>
      <c r="G939" s="11" t="s">
        <v>37</v>
      </c>
      <c r="H939" s="5" t="s">
        <v>38</v>
      </c>
      <c r="I939" s="5" t="s">
        <v>39</v>
      </c>
      <c r="J939" s="5" t="s">
        <v>40</v>
      </c>
      <c r="K939" s="5" t="s">
        <v>41</v>
      </c>
      <c r="L939" s="7">
        <v>45356.883912037039</v>
      </c>
      <c r="M939" s="7">
        <v>45356.905555555553</v>
      </c>
      <c r="N939" s="8">
        <v>0.51944444433320314</v>
      </c>
      <c r="O939" s="9">
        <v>0</v>
      </c>
      <c r="P939" s="9">
        <v>172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89.34444442531094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3588364</v>
      </c>
      <c r="B940" s="5">
        <v>1</v>
      </c>
      <c r="C940" s="5" t="s">
        <v>33</v>
      </c>
      <c r="D940" s="5" t="s">
        <v>66</v>
      </c>
      <c r="E940" s="11" t="s">
        <v>35</v>
      </c>
      <c r="F940" s="11" t="s">
        <v>813</v>
      </c>
      <c r="G940" s="11" t="s">
        <v>56</v>
      </c>
      <c r="H940" s="5" t="s">
        <v>38</v>
      </c>
      <c r="I940" s="5" t="s">
        <v>39</v>
      </c>
      <c r="J940" s="5" t="s">
        <v>40</v>
      </c>
      <c r="K940" s="5" t="s">
        <v>41</v>
      </c>
      <c r="L940" s="7">
        <v>45356.889479166668</v>
      </c>
      <c r="M940" s="7">
        <v>45357.009722222225</v>
      </c>
      <c r="N940" s="8">
        <v>2.8858333333628252</v>
      </c>
      <c r="O940" s="9">
        <v>0</v>
      </c>
      <c r="P940" s="9">
        <v>473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1364.9991666806163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3588403</v>
      </c>
      <c r="B941" s="5">
        <v>1</v>
      </c>
      <c r="C941" s="5" t="s">
        <v>33</v>
      </c>
      <c r="D941" s="5" t="s">
        <v>57</v>
      </c>
      <c r="E941" s="11" t="s">
        <v>45</v>
      </c>
      <c r="F941" s="11" t="s">
        <v>874</v>
      </c>
      <c r="G941" s="11" t="s">
        <v>37</v>
      </c>
      <c r="H941" s="5" t="s">
        <v>38</v>
      </c>
      <c r="I941" s="5" t="s">
        <v>39</v>
      </c>
      <c r="J941" s="5" t="s">
        <v>40</v>
      </c>
      <c r="K941" s="5" t="s">
        <v>41</v>
      </c>
      <c r="L941" s="7">
        <v>45356.658738425926</v>
      </c>
      <c r="M941" s="7">
        <v>45357.046527777777</v>
      </c>
      <c r="N941" s="8">
        <v>9.3069444444263354</v>
      </c>
      <c r="O941" s="9">
        <v>0</v>
      </c>
      <c r="P941" s="9">
        <v>16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148.91111111082137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3588426</v>
      </c>
      <c r="B942" s="5">
        <v>1</v>
      </c>
      <c r="C942" s="5" t="s">
        <v>33</v>
      </c>
      <c r="D942" s="5" t="s">
        <v>57</v>
      </c>
      <c r="E942" s="11" t="s">
        <v>35</v>
      </c>
      <c r="F942" s="11" t="s">
        <v>875</v>
      </c>
      <c r="G942" s="11" t="s">
        <v>47</v>
      </c>
      <c r="H942" s="5" t="s">
        <v>38</v>
      </c>
      <c r="I942" s="5" t="s">
        <v>39</v>
      </c>
      <c r="J942" s="5" t="s">
        <v>48</v>
      </c>
      <c r="K942" s="5" t="s">
        <v>41</v>
      </c>
      <c r="L942" s="7">
        <v>45356.916550925926</v>
      </c>
      <c r="M942" s="7">
        <v>45357.163194444445</v>
      </c>
      <c r="N942" s="8">
        <v>5.9194444444729015</v>
      </c>
      <c r="O942" s="9">
        <v>0</v>
      </c>
      <c r="P942" s="9">
        <v>18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106.55000000051223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3588432</v>
      </c>
      <c r="B943" s="5">
        <v>1</v>
      </c>
      <c r="C943" s="5" t="s">
        <v>33</v>
      </c>
      <c r="D943" s="5" t="s">
        <v>44</v>
      </c>
      <c r="E943" s="11" t="s">
        <v>35</v>
      </c>
      <c r="F943" s="11" t="s">
        <v>876</v>
      </c>
      <c r="G943" s="11" t="s">
        <v>47</v>
      </c>
      <c r="H943" s="5" t="s">
        <v>38</v>
      </c>
      <c r="I943" s="5" t="s">
        <v>39</v>
      </c>
      <c r="J943" s="5" t="s">
        <v>48</v>
      </c>
      <c r="K943" s="5" t="s">
        <v>41</v>
      </c>
      <c r="L943" s="7">
        <v>45356.91201388889</v>
      </c>
      <c r="M943" s="7">
        <v>45357.300694444442</v>
      </c>
      <c r="N943" s="8">
        <v>9.3283333332510665</v>
      </c>
      <c r="O943" s="9">
        <v>0</v>
      </c>
      <c r="P943" s="9">
        <v>245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2285.4416666465113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3588435</v>
      </c>
      <c r="B944" s="5">
        <v>1</v>
      </c>
      <c r="C944" s="5" t="s">
        <v>33</v>
      </c>
      <c r="D944" s="5" t="s">
        <v>89</v>
      </c>
      <c r="E944" s="11" t="s">
        <v>35</v>
      </c>
      <c r="F944" s="11" t="s">
        <v>514</v>
      </c>
      <c r="G944" s="11" t="s">
        <v>47</v>
      </c>
      <c r="H944" s="5" t="s">
        <v>38</v>
      </c>
      <c r="I944" s="5" t="s">
        <v>39</v>
      </c>
      <c r="J944" s="5" t="s">
        <v>48</v>
      </c>
      <c r="K944" s="5" t="s">
        <v>41</v>
      </c>
      <c r="L944" s="7">
        <v>45356.919189814813</v>
      </c>
      <c r="M944" s="7">
        <v>45357.008333333331</v>
      </c>
      <c r="N944" s="8">
        <v>2.1394444444449618</v>
      </c>
      <c r="O944" s="9">
        <v>0</v>
      </c>
      <c r="P944" s="9">
        <v>36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77.020000000018626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3588449</v>
      </c>
      <c r="B945" s="5">
        <v>1</v>
      </c>
      <c r="C945" s="5" t="s">
        <v>33</v>
      </c>
      <c r="D945" s="5" t="s">
        <v>73</v>
      </c>
      <c r="E945" s="11" t="s">
        <v>35</v>
      </c>
      <c r="F945" s="11" t="s">
        <v>877</v>
      </c>
      <c r="G945" s="11" t="s">
        <v>133</v>
      </c>
      <c r="H945" s="5" t="s">
        <v>38</v>
      </c>
      <c r="I945" s="5" t="s">
        <v>39</v>
      </c>
      <c r="J945" s="5" t="s">
        <v>40</v>
      </c>
      <c r="K945" s="5" t="s">
        <v>41</v>
      </c>
      <c r="L945" s="7">
        <v>45356.933113425926</v>
      </c>
      <c r="M945" s="7">
        <v>45356.998611111114</v>
      </c>
      <c r="N945" s="8">
        <v>1.5719444444985129</v>
      </c>
      <c r="O945" s="9">
        <v>0</v>
      </c>
      <c r="P945" s="9">
        <v>40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62.877777779940516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3588467</v>
      </c>
      <c r="B946" s="5">
        <v>1</v>
      </c>
      <c r="C946" s="5" t="s">
        <v>33</v>
      </c>
      <c r="D946" s="5" t="s">
        <v>66</v>
      </c>
      <c r="E946" s="11" t="s">
        <v>35</v>
      </c>
      <c r="F946" s="11" t="s">
        <v>822</v>
      </c>
      <c r="G946" s="11" t="s">
        <v>56</v>
      </c>
      <c r="H946" s="5" t="s">
        <v>38</v>
      </c>
      <c r="I946" s="5" t="s">
        <v>39</v>
      </c>
      <c r="J946" s="5" t="s">
        <v>40</v>
      </c>
      <c r="K946" s="5" t="s">
        <v>41</v>
      </c>
      <c r="L946" s="7">
        <v>45356.950011574074</v>
      </c>
      <c r="M946" s="7">
        <v>45357.314583333333</v>
      </c>
      <c r="N946" s="8">
        <v>8.749722222215496</v>
      </c>
      <c r="O946" s="9">
        <v>0</v>
      </c>
      <c r="P946" s="9">
        <v>212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1854.9411111096852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3588470</v>
      </c>
      <c r="B947" s="5">
        <v>1</v>
      </c>
      <c r="C947" s="5" t="s">
        <v>33</v>
      </c>
      <c r="D947" s="5" t="s">
        <v>52</v>
      </c>
      <c r="E947" s="11" t="s">
        <v>35</v>
      </c>
      <c r="F947" s="11" t="s">
        <v>827</v>
      </c>
      <c r="G947" s="11" t="s">
        <v>47</v>
      </c>
      <c r="H947" s="5" t="s">
        <v>38</v>
      </c>
      <c r="I947" s="5" t="s">
        <v>39</v>
      </c>
      <c r="J947" s="5" t="s">
        <v>48</v>
      </c>
      <c r="K947" s="5" t="s">
        <v>41</v>
      </c>
      <c r="L947" s="7">
        <v>45356.95208333333</v>
      </c>
      <c r="M947" s="7">
        <v>45356.995833333334</v>
      </c>
      <c r="N947" s="8">
        <v>1.0500000001047738</v>
      </c>
      <c r="O947" s="9">
        <v>0</v>
      </c>
      <c r="P947" s="9">
        <v>13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13.650000001362059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3588472</v>
      </c>
      <c r="B948" s="5">
        <v>1</v>
      </c>
      <c r="C948" s="5" t="s">
        <v>33</v>
      </c>
      <c r="D948" s="5" t="s">
        <v>79</v>
      </c>
      <c r="E948" s="11" t="s">
        <v>35</v>
      </c>
      <c r="F948" s="11" t="s">
        <v>402</v>
      </c>
      <c r="G948" s="11" t="s">
        <v>47</v>
      </c>
      <c r="H948" s="5" t="s">
        <v>38</v>
      </c>
      <c r="I948" s="5" t="s">
        <v>39</v>
      </c>
      <c r="J948" s="5" t="s">
        <v>48</v>
      </c>
      <c r="K948" s="5" t="s">
        <v>41</v>
      </c>
      <c r="L948" s="7">
        <v>45356.80568287037</v>
      </c>
      <c r="M948" s="7">
        <v>45357.182638888888</v>
      </c>
      <c r="N948" s="8">
        <v>9.0469444444170222</v>
      </c>
      <c r="O948" s="9">
        <v>0</v>
      </c>
      <c r="P948" s="9">
        <v>134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1212.290555551881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3588499</v>
      </c>
      <c r="B949" s="5">
        <v>1</v>
      </c>
      <c r="C949" s="5" t="s">
        <v>33</v>
      </c>
      <c r="D949" s="5" t="s">
        <v>79</v>
      </c>
      <c r="E949" s="11" t="s">
        <v>35</v>
      </c>
      <c r="F949" s="11" t="s">
        <v>878</v>
      </c>
      <c r="G949" s="11" t="s">
        <v>37</v>
      </c>
      <c r="H949" s="5" t="s">
        <v>38</v>
      </c>
      <c r="I949" s="5" t="s">
        <v>39</v>
      </c>
      <c r="J949" s="5" t="s">
        <v>40</v>
      </c>
      <c r="K949" s="5" t="s">
        <v>41</v>
      </c>
      <c r="L949" s="7">
        <v>45356.97583333333</v>
      </c>
      <c r="M949" s="7">
        <v>45357.232638888891</v>
      </c>
      <c r="N949" s="8">
        <v>6.1633333334466442</v>
      </c>
      <c r="O949" s="9">
        <v>0</v>
      </c>
      <c r="P949" s="9">
        <v>1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6.1633333334466442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3588500</v>
      </c>
      <c r="B950" s="5">
        <v>1</v>
      </c>
      <c r="C950" s="5" t="s">
        <v>33</v>
      </c>
      <c r="D950" s="5" t="s">
        <v>85</v>
      </c>
      <c r="E950" s="11" t="s">
        <v>35</v>
      </c>
      <c r="F950" s="11" t="s">
        <v>879</v>
      </c>
      <c r="G950" s="11" t="s">
        <v>114</v>
      </c>
      <c r="H950" s="5" t="s">
        <v>38</v>
      </c>
      <c r="I950" s="5" t="s">
        <v>39</v>
      </c>
      <c r="J950" s="5" t="s">
        <v>40</v>
      </c>
      <c r="K950" s="5" t="s">
        <v>41</v>
      </c>
      <c r="L950" s="7">
        <v>45356.976053240738</v>
      </c>
      <c r="M950" s="7">
        <v>45357.112500000003</v>
      </c>
      <c r="N950" s="8">
        <v>3.2747222223551944</v>
      </c>
      <c r="O950" s="9">
        <v>0</v>
      </c>
      <c r="P950" s="9">
        <v>107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350.3952777920058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3588523</v>
      </c>
      <c r="B951" s="5">
        <v>1</v>
      </c>
      <c r="C951" s="5" t="s">
        <v>33</v>
      </c>
      <c r="D951" s="5" t="s">
        <v>85</v>
      </c>
      <c r="E951" s="11" t="s">
        <v>69</v>
      </c>
      <c r="F951" s="11" t="s">
        <v>880</v>
      </c>
      <c r="G951" s="11" t="s">
        <v>56</v>
      </c>
      <c r="H951" s="5" t="s">
        <v>38</v>
      </c>
      <c r="I951" s="5" t="s">
        <v>39</v>
      </c>
      <c r="J951" s="5" t="s">
        <v>40</v>
      </c>
      <c r="K951" s="5" t="s">
        <v>41</v>
      </c>
      <c r="L951" s="7">
        <v>45356.986377314817</v>
      </c>
      <c r="M951" s="7">
        <v>45357.003958333335</v>
      </c>
      <c r="N951" s="8">
        <v>0.42194444441702217</v>
      </c>
      <c r="O951" s="9">
        <v>0</v>
      </c>
      <c r="P951" s="9">
        <v>329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138.81972221320029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3588542</v>
      </c>
      <c r="B952" s="5">
        <v>1</v>
      </c>
      <c r="C952" s="5" t="s">
        <v>33</v>
      </c>
      <c r="D952" s="5" t="s">
        <v>136</v>
      </c>
      <c r="E952" s="11" t="s">
        <v>35</v>
      </c>
      <c r="F952" s="11" t="s">
        <v>881</v>
      </c>
      <c r="G952" s="11" t="s">
        <v>56</v>
      </c>
      <c r="H952" s="5" t="s">
        <v>38</v>
      </c>
      <c r="I952" s="5" t="s">
        <v>39</v>
      </c>
      <c r="J952" s="5" t="s">
        <v>40</v>
      </c>
      <c r="K952" s="5" t="s">
        <v>41</v>
      </c>
      <c r="L952" s="7">
        <v>45356.993854166663</v>
      </c>
      <c r="M952" s="7">
        <v>45357.390972222223</v>
      </c>
      <c r="N952" s="8">
        <v>9.5308333334396593</v>
      </c>
      <c r="O952" s="9">
        <v>0</v>
      </c>
      <c r="P952" s="9">
        <v>77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733.87416667485377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3588562</v>
      </c>
      <c r="B953" s="5">
        <v>1</v>
      </c>
      <c r="C953" s="5" t="s">
        <v>33</v>
      </c>
      <c r="D953" s="5" t="s">
        <v>89</v>
      </c>
      <c r="E953" s="11" t="s">
        <v>69</v>
      </c>
      <c r="F953" s="11" t="s">
        <v>882</v>
      </c>
      <c r="G953" s="11" t="s">
        <v>71</v>
      </c>
      <c r="H953" s="5" t="s">
        <v>38</v>
      </c>
      <c r="I953" s="5" t="s">
        <v>39</v>
      </c>
      <c r="J953" s="5" t="s">
        <v>40</v>
      </c>
      <c r="K953" s="5" t="s">
        <v>72</v>
      </c>
      <c r="L953" s="7">
        <v>45357.00341435185</v>
      </c>
      <c r="M953" s="7">
        <v>45357.052777777775</v>
      </c>
      <c r="N953" s="8">
        <v>1.1847222222131677</v>
      </c>
      <c r="O953" s="9">
        <v>0</v>
      </c>
      <c r="P953" s="9">
        <v>204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241.68333333148621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3588563</v>
      </c>
      <c r="B954" s="5">
        <v>1</v>
      </c>
      <c r="C954" s="5" t="s">
        <v>33</v>
      </c>
      <c r="D954" s="5" t="s">
        <v>89</v>
      </c>
      <c r="E954" s="11" t="s">
        <v>69</v>
      </c>
      <c r="F954" s="11" t="s">
        <v>883</v>
      </c>
      <c r="G954" s="11" t="s">
        <v>71</v>
      </c>
      <c r="H954" s="5" t="s">
        <v>38</v>
      </c>
      <c r="I954" s="5" t="s">
        <v>39</v>
      </c>
      <c r="J954" s="5" t="s">
        <v>40</v>
      </c>
      <c r="K954" s="5" t="s">
        <v>72</v>
      </c>
      <c r="L954" s="7">
        <v>45357.003668981481</v>
      </c>
      <c r="M954" s="7">
        <v>45357.074305555558</v>
      </c>
      <c r="N954" s="8">
        <v>1.6952777778496966</v>
      </c>
      <c r="O954" s="9">
        <v>0</v>
      </c>
      <c r="P954" s="9">
        <v>1106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1874.9772223017644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3588565</v>
      </c>
      <c r="B955" s="5">
        <v>1</v>
      </c>
      <c r="C955" s="5" t="s">
        <v>33</v>
      </c>
      <c r="D955" s="5" t="s">
        <v>68</v>
      </c>
      <c r="E955" s="11" t="s">
        <v>80</v>
      </c>
      <c r="F955" s="11" t="s">
        <v>884</v>
      </c>
      <c r="G955" s="11" t="s">
        <v>82</v>
      </c>
      <c r="H955" s="5" t="s">
        <v>77</v>
      </c>
      <c r="I955" s="5" t="s">
        <v>83</v>
      </c>
      <c r="J955" s="5" t="s">
        <v>40</v>
      </c>
      <c r="K955" s="5" t="s">
        <v>41</v>
      </c>
      <c r="L955" s="7">
        <v>45357.009062500001</v>
      </c>
      <c r="M955" s="7">
        <v>45357.010034722225</v>
      </c>
      <c r="N955" s="8">
        <v>2.3333333374466747E-2</v>
      </c>
      <c r="O955" s="9">
        <v>2</v>
      </c>
      <c r="P955" s="9">
        <v>16124</v>
      </c>
      <c r="Q955" s="9">
        <v>0</v>
      </c>
      <c r="R955" s="9">
        <v>0</v>
      </c>
      <c r="S955" s="9">
        <v>0</v>
      </c>
      <c r="T955" s="9">
        <v>0</v>
      </c>
      <c r="U955" s="10">
        <v>4.6666666748933494E-2</v>
      </c>
      <c r="V955" s="10">
        <v>376.22666732990183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3588567</v>
      </c>
      <c r="B956" s="5">
        <v>1</v>
      </c>
      <c r="C956" s="5" t="s">
        <v>33</v>
      </c>
      <c r="D956" s="5" t="s">
        <v>68</v>
      </c>
      <c r="E956" s="11" t="s">
        <v>69</v>
      </c>
      <c r="F956" s="11" t="s">
        <v>885</v>
      </c>
      <c r="G956" s="11" t="s">
        <v>71</v>
      </c>
      <c r="H956" s="5" t="s">
        <v>38</v>
      </c>
      <c r="I956" s="5" t="s">
        <v>39</v>
      </c>
      <c r="J956" s="5" t="s">
        <v>40</v>
      </c>
      <c r="K956" s="5" t="s">
        <v>72</v>
      </c>
      <c r="L956" s="7">
        <v>45357.010254629633</v>
      </c>
      <c r="M956" s="7">
        <v>45357.088148148148</v>
      </c>
      <c r="N956" s="8">
        <v>1.8694444443681277</v>
      </c>
      <c r="O956" s="9">
        <v>0</v>
      </c>
      <c r="P956" s="9">
        <v>378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706.64999997115228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3588577</v>
      </c>
      <c r="B957" s="5">
        <v>1</v>
      </c>
      <c r="C957" s="5" t="s">
        <v>33</v>
      </c>
      <c r="D957" s="5" t="s">
        <v>52</v>
      </c>
      <c r="E957" s="11" t="s">
        <v>80</v>
      </c>
      <c r="F957" s="11" t="s">
        <v>886</v>
      </c>
      <c r="G957" s="11" t="s">
        <v>119</v>
      </c>
      <c r="H957" s="5" t="s">
        <v>77</v>
      </c>
      <c r="I957" s="5" t="s">
        <v>39</v>
      </c>
      <c r="J957" s="5" t="s">
        <v>40</v>
      </c>
      <c r="K957" s="5" t="s">
        <v>41</v>
      </c>
      <c r="L957" s="7">
        <v>45357.016041666669</v>
      </c>
      <c r="M957" s="7">
        <v>45357.040995370371</v>
      </c>
      <c r="N957" s="8">
        <v>0.59888888883870095</v>
      </c>
      <c r="O957" s="9">
        <v>0</v>
      </c>
      <c r="P957" s="9">
        <v>403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241.35222220199648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3588586</v>
      </c>
      <c r="B958" s="5">
        <v>1</v>
      </c>
      <c r="C958" s="5" t="s">
        <v>33</v>
      </c>
      <c r="D958" s="5" t="s">
        <v>89</v>
      </c>
      <c r="E958" s="11" t="s">
        <v>80</v>
      </c>
      <c r="F958" s="11" t="s">
        <v>887</v>
      </c>
      <c r="G958" s="11" t="s">
        <v>82</v>
      </c>
      <c r="H958" s="5" t="s">
        <v>77</v>
      </c>
      <c r="I958" s="5" t="s">
        <v>83</v>
      </c>
      <c r="J958" s="5" t="s">
        <v>40</v>
      </c>
      <c r="K958" s="5" t="s">
        <v>41</v>
      </c>
      <c r="L958" s="7">
        <v>45357.013888888891</v>
      </c>
      <c r="M958" s="7">
        <v>45357.015972222223</v>
      </c>
      <c r="N958" s="8">
        <v>4.9999999988358468E-2</v>
      </c>
      <c r="O958" s="9">
        <v>1</v>
      </c>
      <c r="P958" s="9">
        <v>6663</v>
      </c>
      <c r="Q958" s="9">
        <v>0</v>
      </c>
      <c r="R958" s="9">
        <v>0</v>
      </c>
      <c r="S958" s="9">
        <v>0</v>
      </c>
      <c r="T958" s="9">
        <v>0</v>
      </c>
      <c r="U958" s="10">
        <v>4.9999999988358468E-2</v>
      </c>
      <c r="V958" s="10">
        <v>333.14999992243247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3588590</v>
      </c>
      <c r="B959" s="5">
        <v>1</v>
      </c>
      <c r="C959" s="5" t="s">
        <v>33</v>
      </c>
      <c r="D959" s="5" t="s">
        <v>42</v>
      </c>
      <c r="E959" s="11" t="s">
        <v>80</v>
      </c>
      <c r="F959" s="11" t="s">
        <v>888</v>
      </c>
      <c r="G959" s="11" t="s">
        <v>82</v>
      </c>
      <c r="H959" s="5" t="s">
        <v>77</v>
      </c>
      <c r="I959" s="5" t="s">
        <v>83</v>
      </c>
      <c r="J959" s="5" t="s">
        <v>40</v>
      </c>
      <c r="K959" s="5" t="s">
        <v>41</v>
      </c>
      <c r="L959" s="7">
        <v>45357.021678240744</v>
      </c>
      <c r="M959" s="7">
        <v>45357.022881944446</v>
      </c>
      <c r="N959" s="8">
        <v>2.8888888831716031E-2</v>
      </c>
      <c r="O959" s="9">
        <v>0</v>
      </c>
      <c r="P959" s="9">
        <v>1967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56.824444331985433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3588591</v>
      </c>
      <c r="B960" s="5">
        <v>1</v>
      </c>
      <c r="C960" s="5" t="s">
        <v>33</v>
      </c>
      <c r="D960" s="5" t="s">
        <v>42</v>
      </c>
      <c r="E960" s="11" t="s">
        <v>171</v>
      </c>
      <c r="F960" s="11" t="s">
        <v>889</v>
      </c>
      <c r="G960" s="11" t="s">
        <v>71</v>
      </c>
      <c r="H960" s="5" t="s">
        <v>77</v>
      </c>
      <c r="I960" s="5" t="s">
        <v>39</v>
      </c>
      <c r="J960" s="5" t="s">
        <v>40</v>
      </c>
      <c r="K960" s="5" t="s">
        <v>72</v>
      </c>
      <c r="L960" s="7">
        <v>45357.024131944447</v>
      </c>
      <c r="M960" s="7">
        <v>45357.150891203702</v>
      </c>
      <c r="N960" s="8">
        <v>3.0422222221386619</v>
      </c>
      <c r="O960" s="9">
        <v>0</v>
      </c>
      <c r="P960" s="9">
        <v>2560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7788.0888886749744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3588595</v>
      </c>
      <c r="B961" s="5">
        <v>1</v>
      </c>
      <c r="C961" s="5" t="s">
        <v>33</v>
      </c>
      <c r="D961" s="5" t="s">
        <v>75</v>
      </c>
      <c r="E961" s="11" t="s">
        <v>80</v>
      </c>
      <c r="F961" s="11" t="s">
        <v>890</v>
      </c>
      <c r="G961" s="11" t="s">
        <v>71</v>
      </c>
      <c r="H961" s="5" t="s">
        <v>77</v>
      </c>
      <c r="I961" s="5" t="s">
        <v>39</v>
      </c>
      <c r="J961" s="5" t="s">
        <v>40</v>
      </c>
      <c r="K961" s="5" t="s">
        <v>72</v>
      </c>
      <c r="L961" s="7">
        <v>45357.026226851849</v>
      </c>
      <c r="M961" s="7">
        <v>45357.093055555553</v>
      </c>
      <c r="N961" s="8">
        <v>1.6038888889015652</v>
      </c>
      <c r="O961" s="9">
        <v>0</v>
      </c>
      <c r="P961" s="9">
        <v>27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43.305000000342261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3588602</v>
      </c>
      <c r="B962" s="5">
        <v>1</v>
      </c>
      <c r="C962" s="5" t="s">
        <v>33</v>
      </c>
      <c r="D962" s="5" t="s">
        <v>75</v>
      </c>
      <c r="E962" s="11" t="s">
        <v>80</v>
      </c>
      <c r="F962" s="11" t="s">
        <v>891</v>
      </c>
      <c r="G962" s="11" t="s">
        <v>71</v>
      </c>
      <c r="H962" s="5" t="s">
        <v>77</v>
      </c>
      <c r="I962" s="5" t="s">
        <v>39</v>
      </c>
      <c r="J962" s="5" t="s">
        <v>40</v>
      </c>
      <c r="K962" s="5" t="s">
        <v>72</v>
      </c>
      <c r="L962" s="7">
        <v>45357.02920138889</v>
      </c>
      <c r="M962" s="7">
        <v>45357.09375</v>
      </c>
      <c r="N962" s="8">
        <v>1.5491666666348465</v>
      </c>
      <c r="O962" s="9">
        <v>0</v>
      </c>
      <c r="P962" s="9">
        <v>96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148.71999999694526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3588604</v>
      </c>
      <c r="B963" s="5">
        <v>1</v>
      </c>
      <c r="C963" s="5" t="s">
        <v>33</v>
      </c>
      <c r="D963" s="5" t="s">
        <v>87</v>
      </c>
      <c r="E963" s="11" t="s">
        <v>80</v>
      </c>
      <c r="F963" s="11" t="s">
        <v>892</v>
      </c>
      <c r="G963" s="11" t="s">
        <v>82</v>
      </c>
      <c r="H963" s="5" t="s">
        <v>77</v>
      </c>
      <c r="I963" s="5" t="s">
        <v>83</v>
      </c>
      <c r="J963" s="5" t="s">
        <v>40</v>
      </c>
      <c r="K963" s="5" t="s">
        <v>41</v>
      </c>
      <c r="L963" s="7">
        <v>45357.03162037037</v>
      </c>
      <c r="M963" s="7">
        <v>45357.032442129632</v>
      </c>
      <c r="N963" s="8">
        <v>1.9722222292330116E-2</v>
      </c>
      <c r="O963" s="9">
        <v>4</v>
      </c>
      <c r="P963" s="9">
        <v>5302</v>
      </c>
      <c r="Q963" s="9">
        <v>0</v>
      </c>
      <c r="R963" s="9">
        <v>0</v>
      </c>
      <c r="S963" s="9">
        <v>0</v>
      </c>
      <c r="T963" s="9">
        <v>0</v>
      </c>
      <c r="U963" s="10">
        <v>7.8888889169320464E-2</v>
      </c>
      <c r="V963" s="10">
        <v>104.56722259393428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3588611</v>
      </c>
      <c r="B964" s="5">
        <v>1</v>
      </c>
      <c r="C964" s="5" t="s">
        <v>33</v>
      </c>
      <c r="D964" s="5" t="s">
        <v>117</v>
      </c>
      <c r="E964" s="11" t="s">
        <v>35</v>
      </c>
      <c r="F964" s="11" t="s">
        <v>893</v>
      </c>
      <c r="G964" s="11" t="s">
        <v>119</v>
      </c>
      <c r="H964" s="5" t="s">
        <v>38</v>
      </c>
      <c r="I964" s="5" t="s">
        <v>39</v>
      </c>
      <c r="J964" s="5" t="s">
        <v>40</v>
      </c>
      <c r="K964" s="5" t="s">
        <v>41</v>
      </c>
      <c r="L964" s="7">
        <v>45357.028263888889</v>
      </c>
      <c r="M964" s="7">
        <v>45357.053472222222</v>
      </c>
      <c r="N964" s="8">
        <v>0.60499999998137355</v>
      </c>
      <c r="O964" s="9">
        <v>0</v>
      </c>
      <c r="P964" s="9">
        <v>952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575.95999998226762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3588612</v>
      </c>
      <c r="B965" s="5">
        <v>1</v>
      </c>
      <c r="C965" s="5" t="s">
        <v>33</v>
      </c>
      <c r="D965" s="5" t="s">
        <v>42</v>
      </c>
      <c r="E965" s="11" t="s">
        <v>80</v>
      </c>
      <c r="F965" s="11" t="s">
        <v>894</v>
      </c>
      <c r="G965" s="11" t="s">
        <v>82</v>
      </c>
      <c r="H965" s="5" t="s">
        <v>77</v>
      </c>
      <c r="I965" s="5" t="s">
        <v>83</v>
      </c>
      <c r="J965" s="5" t="s">
        <v>40</v>
      </c>
      <c r="K965" s="5" t="s">
        <v>41</v>
      </c>
      <c r="L965" s="7">
        <v>45357.03800925926</v>
      </c>
      <c r="M965" s="7">
        <v>45357.038888888892</v>
      </c>
      <c r="N965" s="8">
        <v>2.1111111156642437E-2</v>
      </c>
      <c r="O965" s="9">
        <v>2</v>
      </c>
      <c r="P965" s="9">
        <v>878</v>
      </c>
      <c r="Q965" s="9">
        <v>0</v>
      </c>
      <c r="R965" s="9">
        <v>0</v>
      </c>
      <c r="S965" s="9">
        <v>0</v>
      </c>
      <c r="T965" s="9">
        <v>0</v>
      </c>
      <c r="U965" s="10">
        <v>4.2222222313284874E-2</v>
      </c>
      <c r="V965" s="10">
        <v>18.53555559553206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3588612</v>
      </c>
      <c r="B966" s="5">
        <v>2</v>
      </c>
      <c r="C966" s="5" t="s">
        <v>33</v>
      </c>
      <c r="D966" s="5" t="s">
        <v>42</v>
      </c>
      <c r="E966" s="11" t="s">
        <v>80</v>
      </c>
      <c r="F966" s="11" t="s">
        <v>895</v>
      </c>
      <c r="G966" s="11" t="s">
        <v>82</v>
      </c>
      <c r="H966" s="5" t="s">
        <v>77</v>
      </c>
      <c r="I966" s="5" t="s">
        <v>83</v>
      </c>
      <c r="J966" s="5" t="s">
        <v>40</v>
      </c>
      <c r="K966" s="5" t="s">
        <v>41</v>
      </c>
      <c r="L966" s="7">
        <v>45357.03800925926</v>
      </c>
      <c r="M966" s="7">
        <v>45357.038888888892</v>
      </c>
      <c r="N966" s="8">
        <v>2.1111111156642437E-2</v>
      </c>
      <c r="O966" s="9">
        <v>1</v>
      </c>
      <c r="P966" s="9">
        <v>322</v>
      </c>
      <c r="Q966" s="9">
        <v>0</v>
      </c>
      <c r="R966" s="9">
        <v>0</v>
      </c>
      <c r="S966" s="9">
        <v>0</v>
      </c>
      <c r="T966" s="9">
        <v>0</v>
      </c>
      <c r="U966" s="10">
        <v>2.1111111156642437E-2</v>
      </c>
      <c r="V966" s="10">
        <v>6.7977777924388647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3588615</v>
      </c>
      <c r="B967" s="5">
        <v>1</v>
      </c>
      <c r="C967" s="5" t="s">
        <v>33</v>
      </c>
      <c r="D967" s="5" t="s">
        <v>34</v>
      </c>
      <c r="E967" s="11" t="s">
        <v>35</v>
      </c>
      <c r="F967" s="11" t="s">
        <v>831</v>
      </c>
      <c r="G967" s="11" t="s">
        <v>56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45357.039421296293</v>
      </c>
      <c r="M967" s="7">
        <v>45357.103472222225</v>
      </c>
      <c r="N967" s="8">
        <v>1.5372222223668359</v>
      </c>
      <c r="O967" s="9">
        <v>0</v>
      </c>
      <c r="P967" s="9">
        <v>7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10.760555556567851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3588617</v>
      </c>
      <c r="B968" s="5">
        <v>1</v>
      </c>
      <c r="C968" s="5" t="s">
        <v>33</v>
      </c>
      <c r="D968" s="5" t="s">
        <v>68</v>
      </c>
      <c r="E968" s="11" t="s">
        <v>80</v>
      </c>
      <c r="F968" s="11" t="s">
        <v>896</v>
      </c>
      <c r="G968" s="11" t="s">
        <v>82</v>
      </c>
      <c r="H968" s="5" t="s">
        <v>77</v>
      </c>
      <c r="I968" s="5" t="s">
        <v>83</v>
      </c>
      <c r="J968" s="5" t="s">
        <v>40</v>
      </c>
      <c r="K968" s="5" t="s">
        <v>41</v>
      </c>
      <c r="L968" s="7">
        <v>45357.041273148148</v>
      </c>
      <c r="M968" s="7">
        <v>45357.042592592596</v>
      </c>
      <c r="N968" s="8">
        <v>3.1666666734963655E-2</v>
      </c>
      <c r="O968" s="9">
        <v>5</v>
      </c>
      <c r="P968" s="9">
        <v>6312</v>
      </c>
      <c r="Q968" s="9">
        <v>0</v>
      </c>
      <c r="R968" s="9">
        <v>0</v>
      </c>
      <c r="S968" s="9">
        <v>0</v>
      </c>
      <c r="T968" s="9">
        <v>0</v>
      </c>
      <c r="U968" s="10">
        <v>0.15833333367481828</v>
      </c>
      <c r="V968" s="10">
        <v>199.88000043109059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3588626</v>
      </c>
      <c r="B969" s="5">
        <v>1</v>
      </c>
      <c r="C969" s="5" t="s">
        <v>33</v>
      </c>
      <c r="D969" s="5" t="s">
        <v>79</v>
      </c>
      <c r="E969" s="11" t="s">
        <v>80</v>
      </c>
      <c r="F969" s="11" t="s">
        <v>897</v>
      </c>
      <c r="G969" s="11" t="s">
        <v>71</v>
      </c>
      <c r="H969" s="5" t="s">
        <v>77</v>
      </c>
      <c r="I969" s="5" t="s">
        <v>39</v>
      </c>
      <c r="J969" s="5" t="s">
        <v>40</v>
      </c>
      <c r="K969" s="5" t="s">
        <v>72</v>
      </c>
      <c r="L969" s="7">
        <v>45357.016932870371</v>
      </c>
      <c r="M969" s="7">
        <v>45357.073738425926</v>
      </c>
      <c r="N969" s="8">
        <v>1.3633333333418705</v>
      </c>
      <c r="O969" s="9">
        <v>0</v>
      </c>
      <c r="P969" s="9">
        <v>105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143.1500000008964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3588629</v>
      </c>
      <c r="B970" s="5">
        <v>1</v>
      </c>
      <c r="C970" s="5" t="s">
        <v>33</v>
      </c>
      <c r="D970" s="5" t="s">
        <v>64</v>
      </c>
      <c r="E970" s="11" t="s">
        <v>80</v>
      </c>
      <c r="F970" s="11" t="s">
        <v>898</v>
      </c>
      <c r="G970" s="11" t="s">
        <v>82</v>
      </c>
      <c r="H970" s="5" t="s">
        <v>77</v>
      </c>
      <c r="I970" s="5" t="s">
        <v>83</v>
      </c>
      <c r="J970" s="5" t="s">
        <v>40</v>
      </c>
      <c r="K970" s="5" t="s">
        <v>41</v>
      </c>
      <c r="L970" s="7">
        <v>45357.047708333332</v>
      </c>
      <c r="M970" s="7">
        <v>45357.048321759263</v>
      </c>
      <c r="N970" s="8">
        <v>1.4722222345881164E-2</v>
      </c>
      <c r="O970" s="9">
        <v>0</v>
      </c>
      <c r="P970" s="9">
        <v>7318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107.73722312715836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3588637</v>
      </c>
      <c r="B971" s="5">
        <v>1</v>
      </c>
      <c r="C971" s="5" t="s">
        <v>33</v>
      </c>
      <c r="D971" s="5" t="s">
        <v>73</v>
      </c>
      <c r="E971" s="11" t="s">
        <v>80</v>
      </c>
      <c r="F971" s="11" t="s">
        <v>899</v>
      </c>
      <c r="G971" s="11" t="s">
        <v>82</v>
      </c>
      <c r="H971" s="5" t="s">
        <v>77</v>
      </c>
      <c r="I971" s="5" t="s">
        <v>83</v>
      </c>
      <c r="J971" s="5" t="s">
        <v>40</v>
      </c>
      <c r="K971" s="5" t="s">
        <v>41</v>
      </c>
      <c r="L971" s="7">
        <v>45357.051388888889</v>
      </c>
      <c r="M971" s="7">
        <v>45357.053472222222</v>
      </c>
      <c r="N971" s="8">
        <v>4.9999999988358468E-2</v>
      </c>
      <c r="O971" s="9">
        <v>6</v>
      </c>
      <c r="P971" s="9">
        <v>2881</v>
      </c>
      <c r="Q971" s="9">
        <v>0</v>
      </c>
      <c r="R971" s="9">
        <v>0</v>
      </c>
      <c r="S971" s="9">
        <v>0</v>
      </c>
      <c r="T971" s="9">
        <v>0</v>
      </c>
      <c r="U971" s="10">
        <v>0.29999999993015081</v>
      </c>
      <c r="V971" s="10">
        <v>144.04999996646075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3588647</v>
      </c>
      <c r="B972" s="5">
        <v>1</v>
      </c>
      <c r="C972" s="5" t="s">
        <v>33</v>
      </c>
      <c r="D972" s="5" t="s">
        <v>89</v>
      </c>
      <c r="E972" s="11" t="s">
        <v>80</v>
      </c>
      <c r="F972" s="11" t="s">
        <v>900</v>
      </c>
      <c r="G972" s="11" t="s">
        <v>82</v>
      </c>
      <c r="H972" s="5" t="s">
        <v>77</v>
      </c>
      <c r="I972" s="5" t="s">
        <v>83</v>
      </c>
      <c r="J972" s="5" t="s">
        <v>40</v>
      </c>
      <c r="K972" s="5" t="s">
        <v>41</v>
      </c>
      <c r="L972" s="7">
        <v>45357.057071759256</v>
      </c>
      <c r="M972" s="7">
        <v>45357.058067129627</v>
      </c>
      <c r="N972" s="8">
        <v>2.3888888885267079E-2</v>
      </c>
      <c r="O972" s="9">
        <v>1</v>
      </c>
      <c r="P972" s="9">
        <v>3464</v>
      </c>
      <c r="Q972" s="9">
        <v>0</v>
      </c>
      <c r="R972" s="9">
        <v>0</v>
      </c>
      <c r="S972" s="9">
        <v>0</v>
      </c>
      <c r="T972" s="9">
        <v>0</v>
      </c>
      <c r="U972" s="10">
        <v>2.3888888885267079E-2</v>
      </c>
      <c r="V972" s="10">
        <v>82.751111098565161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3588649</v>
      </c>
      <c r="B973" s="5">
        <v>1</v>
      </c>
      <c r="C973" s="5" t="s">
        <v>33</v>
      </c>
      <c r="D973" s="5" t="s">
        <v>141</v>
      </c>
      <c r="E973" s="11" t="s">
        <v>80</v>
      </c>
      <c r="F973" s="11" t="s">
        <v>901</v>
      </c>
      <c r="G973" s="11" t="s">
        <v>82</v>
      </c>
      <c r="H973" s="5" t="s">
        <v>77</v>
      </c>
      <c r="I973" s="5" t="s">
        <v>83</v>
      </c>
      <c r="J973" s="5" t="s">
        <v>40</v>
      </c>
      <c r="K973" s="5" t="s">
        <v>41</v>
      </c>
      <c r="L973" s="7">
        <v>45357.059236111112</v>
      </c>
      <c r="M973" s="7">
        <v>45357.060011574074</v>
      </c>
      <c r="N973" s="8">
        <v>1.861111109610647E-2</v>
      </c>
      <c r="O973" s="9">
        <v>1</v>
      </c>
      <c r="P973" s="9">
        <v>10057</v>
      </c>
      <c r="Q973" s="9">
        <v>0</v>
      </c>
      <c r="R973" s="9">
        <v>0</v>
      </c>
      <c r="S973" s="9">
        <v>0</v>
      </c>
      <c r="T973" s="9">
        <v>0</v>
      </c>
      <c r="U973" s="10">
        <v>1.861111109610647E-2</v>
      </c>
      <c r="V973" s="10">
        <v>187.17194429354277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3588651</v>
      </c>
      <c r="B974" s="5">
        <v>1</v>
      </c>
      <c r="C974" s="5" t="s">
        <v>33</v>
      </c>
      <c r="D974" s="5" t="s">
        <v>42</v>
      </c>
      <c r="E974" s="11" t="s">
        <v>80</v>
      </c>
      <c r="F974" s="11" t="s">
        <v>902</v>
      </c>
      <c r="G974" s="11" t="s">
        <v>82</v>
      </c>
      <c r="H974" s="5" t="s">
        <v>77</v>
      </c>
      <c r="I974" s="5" t="s">
        <v>83</v>
      </c>
      <c r="J974" s="5" t="s">
        <v>40</v>
      </c>
      <c r="K974" s="5" t="s">
        <v>41</v>
      </c>
      <c r="L974" s="7">
        <v>45357.062384259261</v>
      </c>
      <c r="M974" s="7">
        <v>45357.063437500001</v>
      </c>
      <c r="N974" s="8">
        <v>2.52777777495794E-2</v>
      </c>
      <c r="O974" s="9">
        <v>1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10">
        <v>2.52777777495794E-2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3588651</v>
      </c>
      <c r="B975" s="5">
        <v>2</v>
      </c>
      <c r="C975" s="5" t="s">
        <v>33</v>
      </c>
      <c r="D975" s="5" t="s">
        <v>42</v>
      </c>
      <c r="E975" s="11" t="s">
        <v>80</v>
      </c>
      <c r="F975" s="11" t="s">
        <v>903</v>
      </c>
      <c r="G975" s="11" t="s">
        <v>82</v>
      </c>
      <c r="H975" s="5" t="s">
        <v>77</v>
      </c>
      <c r="I975" s="5" t="s">
        <v>83</v>
      </c>
      <c r="J975" s="5" t="s">
        <v>40</v>
      </c>
      <c r="K975" s="5" t="s">
        <v>41</v>
      </c>
      <c r="L975" s="7">
        <v>45357.062384259261</v>
      </c>
      <c r="M975" s="7">
        <v>45357.063622685186</v>
      </c>
      <c r="N975" s="8">
        <v>2.972222218522802E-2</v>
      </c>
      <c r="O975" s="9">
        <v>1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10">
        <v>2.972222218522802E-2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3588652</v>
      </c>
      <c r="B976" s="5">
        <v>1</v>
      </c>
      <c r="C976" s="5" t="s">
        <v>33</v>
      </c>
      <c r="D976" s="5" t="s">
        <v>57</v>
      </c>
      <c r="E976" s="11" t="s">
        <v>45</v>
      </c>
      <c r="F976" s="11" t="s">
        <v>847</v>
      </c>
      <c r="G976" s="11" t="s">
        <v>47</v>
      </c>
      <c r="H976" s="5" t="s">
        <v>38</v>
      </c>
      <c r="I976" s="5" t="s">
        <v>39</v>
      </c>
      <c r="J976" s="5" t="s">
        <v>48</v>
      </c>
      <c r="K976" s="5" t="s">
        <v>41</v>
      </c>
      <c r="L976" s="7">
        <v>45357.063379629632</v>
      </c>
      <c r="M976" s="7">
        <v>45357.443055555559</v>
      </c>
      <c r="N976" s="8">
        <v>9.1122222222620621</v>
      </c>
      <c r="O976" s="9">
        <v>0</v>
      </c>
      <c r="P976" s="9">
        <v>51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464.72333333536517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3588656</v>
      </c>
      <c r="B977" s="5">
        <v>1</v>
      </c>
      <c r="C977" s="5" t="s">
        <v>33</v>
      </c>
      <c r="D977" s="5" t="s">
        <v>66</v>
      </c>
      <c r="E977" s="11" t="s">
        <v>80</v>
      </c>
      <c r="F977" s="11" t="s">
        <v>904</v>
      </c>
      <c r="G977" s="11" t="s">
        <v>82</v>
      </c>
      <c r="H977" s="5" t="s">
        <v>77</v>
      </c>
      <c r="I977" s="5" t="s">
        <v>83</v>
      </c>
      <c r="J977" s="5" t="s">
        <v>40</v>
      </c>
      <c r="K977" s="5" t="s">
        <v>41</v>
      </c>
      <c r="L977" s="7">
        <v>45357.068356481483</v>
      </c>
      <c r="M977" s="7">
        <v>45357.06894675926</v>
      </c>
      <c r="N977" s="8">
        <v>1.416666666045785E-2</v>
      </c>
      <c r="O977" s="9">
        <v>4</v>
      </c>
      <c r="P977" s="9">
        <v>1481</v>
      </c>
      <c r="Q977" s="9">
        <v>0</v>
      </c>
      <c r="R977" s="9">
        <v>0</v>
      </c>
      <c r="S977" s="9">
        <v>0</v>
      </c>
      <c r="T977" s="9">
        <v>0</v>
      </c>
      <c r="U977" s="10">
        <v>5.6666666641831398E-2</v>
      </c>
      <c r="V977" s="10">
        <v>20.980833324138075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3588661</v>
      </c>
      <c r="B978" s="5">
        <v>1</v>
      </c>
      <c r="C978" s="5" t="s">
        <v>33</v>
      </c>
      <c r="D978" s="5" t="s">
        <v>64</v>
      </c>
      <c r="E978" s="11" t="s">
        <v>35</v>
      </c>
      <c r="F978" s="11" t="s">
        <v>842</v>
      </c>
      <c r="G978" s="11" t="s">
        <v>56</v>
      </c>
      <c r="H978" s="5" t="s">
        <v>38</v>
      </c>
      <c r="I978" s="5" t="s">
        <v>39</v>
      </c>
      <c r="J978" s="5" t="s">
        <v>40</v>
      </c>
      <c r="K978" s="5" t="s">
        <v>41</v>
      </c>
      <c r="L978" s="7">
        <v>45357.073518518519</v>
      </c>
      <c r="M978" s="7">
        <v>45357.143055555556</v>
      </c>
      <c r="N978" s="8">
        <v>1.6688888889038935</v>
      </c>
      <c r="O978" s="9">
        <v>0</v>
      </c>
      <c r="P978" s="9">
        <v>11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18.357777777942829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3588679</v>
      </c>
      <c r="B979" s="5">
        <v>1</v>
      </c>
      <c r="C979" s="5" t="s">
        <v>33</v>
      </c>
      <c r="D979" s="5" t="s">
        <v>79</v>
      </c>
      <c r="E979" s="11" t="s">
        <v>80</v>
      </c>
      <c r="F979" s="11" t="s">
        <v>905</v>
      </c>
      <c r="G979" s="11" t="s">
        <v>71</v>
      </c>
      <c r="H979" s="5" t="s">
        <v>77</v>
      </c>
      <c r="I979" s="5" t="s">
        <v>39</v>
      </c>
      <c r="J979" s="5" t="s">
        <v>40</v>
      </c>
      <c r="K979" s="5" t="s">
        <v>72</v>
      </c>
      <c r="L979" s="7">
        <v>45357.079201388886</v>
      </c>
      <c r="M979" s="7">
        <v>45357.084930555553</v>
      </c>
      <c r="N979" s="8">
        <v>0.13750000001164153</v>
      </c>
      <c r="O979" s="9">
        <v>7</v>
      </c>
      <c r="P979" s="9">
        <v>389</v>
      </c>
      <c r="Q979" s="9">
        <v>0</v>
      </c>
      <c r="R979" s="9">
        <v>0</v>
      </c>
      <c r="S979" s="9">
        <v>0</v>
      </c>
      <c r="T979" s="9">
        <v>0</v>
      </c>
      <c r="U979" s="10">
        <v>0.96250000008149073</v>
      </c>
      <c r="V979" s="10">
        <v>53.487500004528556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3588679</v>
      </c>
      <c r="B980" s="5">
        <v>2</v>
      </c>
      <c r="C980" s="5" t="s">
        <v>33</v>
      </c>
      <c r="D980" s="5" t="s">
        <v>79</v>
      </c>
      <c r="E980" s="11" t="s">
        <v>80</v>
      </c>
      <c r="F980" s="11" t="s">
        <v>906</v>
      </c>
      <c r="G980" s="11" t="s">
        <v>71</v>
      </c>
      <c r="H980" s="5" t="s">
        <v>77</v>
      </c>
      <c r="I980" s="5" t="s">
        <v>39</v>
      </c>
      <c r="J980" s="5" t="s">
        <v>40</v>
      </c>
      <c r="K980" s="5" t="s">
        <v>72</v>
      </c>
      <c r="L980" s="7">
        <v>45357.079201388886</v>
      </c>
      <c r="M980" s="7">
        <v>45357.104444444441</v>
      </c>
      <c r="N980" s="8">
        <v>0.60583333333488554</v>
      </c>
      <c r="O980" s="9">
        <v>7</v>
      </c>
      <c r="P980" s="9">
        <v>12984</v>
      </c>
      <c r="Q980" s="9">
        <v>0</v>
      </c>
      <c r="R980" s="9">
        <v>0</v>
      </c>
      <c r="S980" s="9">
        <v>0</v>
      </c>
      <c r="T980" s="9">
        <v>0</v>
      </c>
      <c r="U980" s="10">
        <v>4.2408333333441988</v>
      </c>
      <c r="V980" s="10">
        <v>7866.1400000201538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3588689</v>
      </c>
      <c r="B981" s="5">
        <v>1</v>
      </c>
      <c r="C981" s="5" t="s">
        <v>33</v>
      </c>
      <c r="D981" s="5" t="s">
        <v>129</v>
      </c>
      <c r="E981" s="11" t="s">
        <v>432</v>
      </c>
      <c r="F981" s="11" t="s">
        <v>907</v>
      </c>
      <c r="G981" s="11" t="s">
        <v>433</v>
      </c>
      <c r="H981" s="5" t="s">
        <v>434</v>
      </c>
      <c r="I981" s="5" t="s">
        <v>83</v>
      </c>
      <c r="J981" s="5" t="s">
        <v>40</v>
      </c>
      <c r="K981" s="5" t="s">
        <v>41</v>
      </c>
      <c r="L981" s="7">
        <v>45357.08871527778</v>
      </c>
      <c r="M981" s="7">
        <v>45357.090138888889</v>
      </c>
      <c r="N981" s="8">
        <v>3.416666662087664E-2</v>
      </c>
      <c r="O981" s="9">
        <v>0</v>
      </c>
      <c r="P981" s="9">
        <v>187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6.3891666581039317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3588693</v>
      </c>
      <c r="B982" s="5">
        <v>1</v>
      </c>
      <c r="C982" s="5" t="s">
        <v>33</v>
      </c>
      <c r="D982" s="5" t="s">
        <v>106</v>
      </c>
      <c r="E982" s="11" t="s">
        <v>80</v>
      </c>
      <c r="F982" s="11" t="s">
        <v>124</v>
      </c>
      <c r="G982" s="11" t="s">
        <v>82</v>
      </c>
      <c r="H982" s="5" t="s">
        <v>77</v>
      </c>
      <c r="I982" s="5" t="s">
        <v>83</v>
      </c>
      <c r="J982" s="5" t="s">
        <v>40</v>
      </c>
      <c r="K982" s="5" t="s">
        <v>41</v>
      </c>
      <c r="L982" s="7">
        <v>45357.088750000003</v>
      </c>
      <c r="M982" s="7">
        <v>45357.089687500003</v>
      </c>
      <c r="N982" s="8">
        <v>2.2500000020954758E-2</v>
      </c>
      <c r="O982" s="9">
        <v>12</v>
      </c>
      <c r="P982" s="9">
        <v>12540</v>
      </c>
      <c r="Q982" s="9">
        <v>0</v>
      </c>
      <c r="R982" s="9">
        <v>0</v>
      </c>
      <c r="S982" s="9">
        <v>0</v>
      </c>
      <c r="T982" s="9">
        <v>0</v>
      </c>
      <c r="U982" s="10">
        <v>0.2700000002514571</v>
      </c>
      <c r="V982" s="10">
        <v>282.15000026277266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3588696</v>
      </c>
      <c r="B983" s="5">
        <v>1</v>
      </c>
      <c r="C983" s="5" t="s">
        <v>33</v>
      </c>
      <c r="D983" s="5" t="s">
        <v>73</v>
      </c>
      <c r="E983" s="11" t="s">
        <v>35</v>
      </c>
      <c r="F983" s="11" t="s">
        <v>908</v>
      </c>
      <c r="G983" s="11" t="s">
        <v>114</v>
      </c>
      <c r="H983" s="5" t="s">
        <v>38</v>
      </c>
      <c r="I983" s="5" t="s">
        <v>39</v>
      </c>
      <c r="J983" s="5" t="s">
        <v>40</v>
      </c>
      <c r="K983" s="5" t="s">
        <v>41</v>
      </c>
      <c r="L983" s="7">
        <v>45357.08902777778</v>
      </c>
      <c r="M983" s="7">
        <v>45357.161805555559</v>
      </c>
      <c r="N983" s="8">
        <v>1.7466666667023674</v>
      </c>
      <c r="O983" s="9">
        <v>0</v>
      </c>
      <c r="P983" s="9">
        <v>9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15.720000000321306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3588700</v>
      </c>
      <c r="B984" s="5">
        <v>1</v>
      </c>
      <c r="C984" s="5" t="s">
        <v>33</v>
      </c>
      <c r="D984" s="5" t="s">
        <v>129</v>
      </c>
      <c r="E984" s="11" t="s">
        <v>432</v>
      </c>
      <c r="F984" s="11" t="s">
        <v>909</v>
      </c>
      <c r="G984" s="11" t="s">
        <v>433</v>
      </c>
      <c r="H984" s="5" t="s">
        <v>434</v>
      </c>
      <c r="I984" s="5" t="s">
        <v>83</v>
      </c>
      <c r="J984" s="5" t="s">
        <v>40</v>
      </c>
      <c r="K984" s="5" t="s">
        <v>41</v>
      </c>
      <c r="L984" s="7">
        <v>45357.090532407405</v>
      </c>
      <c r="M984" s="7">
        <v>45357.092002314814</v>
      </c>
      <c r="N984" s="8">
        <v>3.5277777817100286E-2</v>
      </c>
      <c r="O984" s="9">
        <v>1</v>
      </c>
      <c r="P984" s="9">
        <v>1488</v>
      </c>
      <c r="Q984" s="9">
        <v>0</v>
      </c>
      <c r="R984" s="9">
        <v>0</v>
      </c>
      <c r="S984" s="9">
        <v>0</v>
      </c>
      <c r="T984" s="9">
        <v>0</v>
      </c>
      <c r="U984" s="10">
        <v>3.5277777817100286E-2</v>
      </c>
      <c r="V984" s="10">
        <v>52.493333391845226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3588702</v>
      </c>
      <c r="B985" s="5">
        <v>1</v>
      </c>
      <c r="C985" s="5" t="s">
        <v>33</v>
      </c>
      <c r="D985" s="5" t="s">
        <v>129</v>
      </c>
      <c r="E985" s="11" t="s">
        <v>432</v>
      </c>
      <c r="F985" s="11" t="s">
        <v>907</v>
      </c>
      <c r="G985" s="11" t="s">
        <v>433</v>
      </c>
      <c r="H985" s="5" t="s">
        <v>434</v>
      </c>
      <c r="I985" s="5" t="s">
        <v>83</v>
      </c>
      <c r="J985" s="5" t="s">
        <v>40</v>
      </c>
      <c r="K985" s="5" t="s">
        <v>41</v>
      </c>
      <c r="L985" s="7">
        <v>45357.09134259259</v>
      </c>
      <c r="M985" s="7">
        <v>45357.092037037037</v>
      </c>
      <c r="N985" s="8">
        <v>1.6666666720993817E-2</v>
      </c>
      <c r="O985" s="9">
        <v>0</v>
      </c>
      <c r="P985" s="9">
        <v>187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3.1166666768258438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3588705</v>
      </c>
      <c r="B986" s="5">
        <v>1</v>
      </c>
      <c r="C986" s="5" t="s">
        <v>33</v>
      </c>
      <c r="D986" s="5" t="s">
        <v>129</v>
      </c>
      <c r="E986" s="11" t="s">
        <v>432</v>
      </c>
      <c r="F986" s="11" t="s">
        <v>910</v>
      </c>
      <c r="G986" s="11" t="s">
        <v>433</v>
      </c>
      <c r="H986" s="5" t="s">
        <v>434</v>
      </c>
      <c r="I986" s="5" t="s">
        <v>83</v>
      </c>
      <c r="J986" s="5" t="s">
        <v>40</v>
      </c>
      <c r="K986" s="5" t="s">
        <v>41</v>
      </c>
      <c r="L986" s="7">
        <v>45357.092511574076</v>
      </c>
      <c r="M986" s="7">
        <v>45357.093981481485</v>
      </c>
      <c r="N986" s="8">
        <v>3.5277777817100286E-2</v>
      </c>
      <c r="O986" s="9">
        <v>0</v>
      </c>
      <c r="P986" s="9">
        <v>665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23.459722248371691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3588706</v>
      </c>
      <c r="B987" s="5">
        <v>1</v>
      </c>
      <c r="C987" s="5" t="s">
        <v>33</v>
      </c>
      <c r="D987" s="5" t="s">
        <v>129</v>
      </c>
      <c r="E987" s="11" t="s">
        <v>432</v>
      </c>
      <c r="F987" s="11" t="s">
        <v>909</v>
      </c>
      <c r="G987" s="11" t="s">
        <v>433</v>
      </c>
      <c r="H987" s="5" t="s">
        <v>434</v>
      </c>
      <c r="I987" s="5" t="s">
        <v>83</v>
      </c>
      <c r="J987" s="5" t="s">
        <v>40</v>
      </c>
      <c r="K987" s="5" t="s">
        <v>41</v>
      </c>
      <c r="L987" s="7">
        <v>45357.092858796299</v>
      </c>
      <c r="M987" s="7">
        <v>45357.093553240738</v>
      </c>
      <c r="N987" s="8">
        <v>1.6666666546370834E-2</v>
      </c>
      <c r="O987" s="9">
        <v>1</v>
      </c>
      <c r="P987" s="9">
        <v>1488</v>
      </c>
      <c r="Q987" s="9">
        <v>0</v>
      </c>
      <c r="R987" s="9">
        <v>0</v>
      </c>
      <c r="S987" s="9">
        <v>0</v>
      </c>
      <c r="T987" s="9">
        <v>0</v>
      </c>
      <c r="U987" s="10">
        <v>1.6666666546370834E-2</v>
      </c>
      <c r="V987" s="10">
        <v>24.799999820999801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3588709</v>
      </c>
      <c r="B988" s="5">
        <v>1</v>
      </c>
      <c r="C988" s="5" t="s">
        <v>33</v>
      </c>
      <c r="D988" s="5" t="s">
        <v>66</v>
      </c>
      <c r="E988" s="11" t="s">
        <v>80</v>
      </c>
      <c r="F988" s="11" t="s">
        <v>911</v>
      </c>
      <c r="G988" s="11" t="s">
        <v>82</v>
      </c>
      <c r="H988" s="5" t="s">
        <v>77</v>
      </c>
      <c r="I988" s="5" t="s">
        <v>83</v>
      </c>
      <c r="J988" s="5" t="s">
        <v>40</v>
      </c>
      <c r="K988" s="5" t="s">
        <v>41</v>
      </c>
      <c r="L988" s="7">
        <v>45357.094444444447</v>
      </c>
      <c r="M988" s="7">
        <v>45357.095266203702</v>
      </c>
      <c r="N988" s="8">
        <v>1.9722222117707133E-2</v>
      </c>
      <c r="O988" s="9">
        <v>2</v>
      </c>
      <c r="P988" s="9">
        <v>16124</v>
      </c>
      <c r="Q988" s="9">
        <v>0</v>
      </c>
      <c r="R988" s="9">
        <v>0</v>
      </c>
      <c r="S988" s="9">
        <v>0</v>
      </c>
      <c r="T988" s="9">
        <v>0</v>
      </c>
      <c r="U988" s="10">
        <v>3.9444444235414267E-2</v>
      </c>
      <c r="V988" s="10">
        <v>318.00110942590982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3588711</v>
      </c>
      <c r="B989" s="5">
        <v>1</v>
      </c>
      <c r="C989" s="5" t="s">
        <v>33</v>
      </c>
      <c r="D989" s="5" t="s">
        <v>129</v>
      </c>
      <c r="E989" s="11" t="s">
        <v>432</v>
      </c>
      <c r="F989" s="11" t="s">
        <v>912</v>
      </c>
      <c r="G989" s="11" t="s">
        <v>433</v>
      </c>
      <c r="H989" s="5" t="s">
        <v>434</v>
      </c>
      <c r="I989" s="5" t="s">
        <v>39</v>
      </c>
      <c r="J989" s="5" t="s">
        <v>40</v>
      </c>
      <c r="K989" s="5" t="s">
        <v>41</v>
      </c>
      <c r="L989" s="7">
        <v>45357.095358796294</v>
      </c>
      <c r="M989" s="7">
        <v>45357.098437499997</v>
      </c>
      <c r="N989" s="8">
        <v>7.3888888873625547E-2</v>
      </c>
      <c r="O989" s="9">
        <v>0</v>
      </c>
      <c r="P989" s="9">
        <v>8937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660.34499986359151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3588716</v>
      </c>
      <c r="B990" s="5">
        <v>1</v>
      </c>
      <c r="C990" s="5" t="s">
        <v>33</v>
      </c>
      <c r="D990" s="5" t="s">
        <v>129</v>
      </c>
      <c r="E990" s="11" t="s">
        <v>432</v>
      </c>
      <c r="F990" s="11" t="s">
        <v>913</v>
      </c>
      <c r="G990" s="11" t="s">
        <v>433</v>
      </c>
      <c r="H990" s="5" t="s">
        <v>434</v>
      </c>
      <c r="I990" s="5" t="s">
        <v>39</v>
      </c>
      <c r="J990" s="5" t="s">
        <v>40</v>
      </c>
      <c r="K990" s="5" t="s">
        <v>41</v>
      </c>
      <c r="L990" s="7">
        <v>45357.095358796294</v>
      </c>
      <c r="M990" s="7">
        <v>45357.102523148147</v>
      </c>
      <c r="N990" s="8">
        <v>0.17194444447522983</v>
      </c>
      <c r="O990" s="9">
        <v>6</v>
      </c>
      <c r="P990" s="9">
        <v>19800</v>
      </c>
      <c r="Q990" s="9">
        <v>0</v>
      </c>
      <c r="R990" s="9">
        <v>0</v>
      </c>
      <c r="S990" s="9">
        <v>0</v>
      </c>
      <c r="T990" s="9">
        <v>0</v>
      </c>
      <c r="U990" s="10">
        <v>1.031666666851379</v>
      </c>
      <c r="V990" s="10">
        <v>3404.5000006095506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3588722</v>
      </c>
      <c r="B991" s="5">
        <v>1</v>
      </c>
      <c r="C991" s="5" t="s">
        <v>33</v>
      </c>
      <c r="D991" s="5" t="s">
        <v>64</v>
      </c>
      <c r="E991" s="11" t="s">
        <v>80</v>
      </c>
      <c r="F991" s="11" t="s">
        <v>914</v>
      </c>
      <c r="G991" s="11" t="s">
        <v>82</v>
      </c>
      <c r="H991" s="5" t="s">
        <v>77</v>
      </c>
      <c r="I991" s="5" t="s">
        <v>39</v>
      </c>
      <c r="J991" s="5" t="s">
        <v>40</v>
      </c>
      <c r="K991" s="5" t="s">
        <v>41</v>
      </c>
      <c r="L991" s="7">
        <v>45357.095335648148</v>
      </c>
      <c r="M991" s="7">
        <v>45357.098067129627</v>
      </c>
      <c r="N991" s="8">
        <v>6.5555555513128638E-2</v>
      </c>
      <c r="O991" s="9">
        <v>1</v>
      </c>
      <c r="P991" s="9">
        <v>4105</v>
      </c>
      <c r="Q991" s="9">
        <v>0</v>
      </c>
      <c r="R991" s="9">
        <v>0</v>
      </c>
      <c r="S991" s="9">
        <v>0</v>
      </c>
      <c r="T991" s="9">
        <v>0</v>
      </c>
      <c r="U991" s="10">
        <v>6.5555555513128638E-2</v>
      </c>
      <c r="V991" s="10">
        <v>269.10555538139306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3588726</v>
      </c>
      <c r="B992" s="5">
        <v>1</v>
      </c>
      <c r="C992" s="5" t="s">
        <v>33</v>
      </c>
      <c r="D992" s="5" t="s">
        <v>136</v>
      </c>
      <c r="E992" s="11" t="s">
        <v>61</v>
      </c>
      <c r="F992" s="11" t="s">
        <v>915</v>
      </c>
      <c r="G992" s="11" t="s">
        <v>71</v>
      </c>
      <c r="H992" s="5" t="s">
        <v>38</v>
      </c>
      <c r="I992" s="5" t="s">
        <v>39</v>
      </c>
      <c r="J992" s="5" t="s">
        <v>40</v>
      </c>
      <c r="K992" s="5" t="s">
        <v>41</v>
      </c>
      <c r="L992" s="7">
        <v>45357.096863425926</v>
      </c>
      <c r="M992" s="7">
        <v>45357.10833333333</v>
      </c>
      <c r="N992" s="8">
        <v>0.27527777769137174</v>
      </c>
      <c r="O992" s="9">
        <v>0</v>
      </c>
      <c r="P992" s="9">
        <v>1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0.27527777769137174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3588734</v>
      </c>
      <c r="B993" s="5">
        <v>1</v>
      </c>
      <c r="C993" s="5" t="s">
        <v>33</v>
      </c>
      <c r="D993" s="5" t="s">
        <v>68</v>
      </c>
      <c r="E993" s="11" t="s">
        <v>69</v>
      </c>
      <c r="F993" s="11" t="s">
        <v>916</v>
      </c>
      <c r="G993" s="11" t="s">
        <v>71</v>
      </c>
      <c r="H993" s="5" t="s">
        <v>38</v>
      </c>
      <c r="I993" s="5" t="s">
        <v>39</v>
      </c>
      <c r="J993" s="5" t="s">
        <v>40</v>
      </c>
      <c r="K993" s="5" t="s">
        <v>72</v>
      </c>
      <c r="L993" s="7">
        <v>45357.103101851855</v>
      </c>
      <c r="M993" s="7">
        <v>45357.150509259256</v>
      </c>
      <c r="N993" s="8">
        <v>1.1377777776215225</v>
      </c>
      <c r="O993" s="9">
        <v>0</v>
      </c>
      <c r="P993" s="9">
        <v>507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576.85333325411193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3588737</v>
      </c>
      <c r="B994" s="5">
        <v>1</v>
      </c>
      <c r="C994" s="5" t="s">
        <v>33</v>
      </c>
      <c r="D994" s="5" t="s">
        <v>64</v>
      </c>
      <c r="E994" s="11" t="s">
        <v>171</v>
      </c>
      <c r="F994" s="11" t="s">
        <v>917</v>
      </c>
      <c r="G994" s="11" t="s">
        <v>119</v>
      </c>
      <c r="H994" s="5" t="s">
        <v>77</v>
      </c>
      <c r="I994" s="5" t="s">
        <v>39</v>
      </c>
      <c r="J994" s="5" t="s">
        <v>40</v>
      </c>
      <c r="K994" s="5" t="s">
        <v>41</v>
      </c>
      <c r="L994" s="7">
        <v>45357.112650462965</v>
      </c>
      <c r="M994" s="7">
        <v>45357.129710648151</v>
      </c>
      <c r="N994" s="8">
        <v>0.4094444444635883</v>
      </c>
      <c r="O994" s="9">
        <v>0</v>
      </c>
      <c r="P994" s="9">
        <v>1048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429.09777779784054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3588741</v>
      </c>
      <c r="B995" s="5">
        <v>1</v>
      </c>
      <c r="C995" s="5" t="s">
        <v>33</v>
      </c>
      <c r="D995" s="5" t="s">
        <v>136</v>
      </c>
      <c r="E995" s="11" t="s">
        <v>80</v>
      </c>
      <c r="F995" s="11" t="s">
        <v>918</v>
      </c>
      <c r="G995" s="11" t="s">
        <v>82</v>
      </c>
      <c r="H995" s="5" t="s">
        <v>77</v>
      </c>
      <c r="I995" s="5" t="s">
        <v>83</v>
      </c>
      <c r="J995" s="5" t="s">
        <v>40</v>
      </c>
      <c r="K995" s="5" t="s">
        <v>41</v>
      </c>
      <c r="L995" s="7">
        <v>45357.125833333332</v>
      </c>
      <c r="M995" s="7">
        <v>45357.127083333333</v>
      </c>
      <c r="N995" s="8">
        <v>3.0000000027939677E-2</v>
      </c>
      <c r="O995" s="9">
        <v>1</v>
      </c>
      <c r="P995" s="9">
        <v>182</v>
      </c>
      <c r="Q995" s="9">
        <v>0</v>
      </c>
      <c r="R995" s="9">
        <v>0</v>
      </c>
      <c r="S995" s="9">
        <v>0</v>
      </c>
      <c r="T995" s="9">
        <v>0</v>
      </c>
      <c r="U995" s="10">
        <v>3.0000000027939677E-2</v>
      </c>
      <c r="V995" s="10">
        <v>5.4600000050850213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3588742</v>
      </c>
      <c r="B996" s="5">
        <v>1</v>
      </c>
      <c r="C996" s="5" t="s">
        <v>33</v>
      </c>
      <c r="D996" s="5" t="s">
        <v>136</v>
      </c>
      <c r="E996" s="11" t="s">
        <v>80</v>
      </c>
      <c r="F996" s="11" t="s">
        <v>919</v>
      </c>
      <c r="G996" s="11" t="s">
        <v>82</v>
      </c>
      <c r="H996" s="5" t="s">
        <v>77</v>
      </c>
      <c r="I996" s="5" t="s">
        <v>83</v>
      </c>
      <c r="J996" s="5" t="s">
        <v>40</v>
      </c>
      <c r="K996" s="5" t="s">
        <v>41</v>
      </c>
      <c r="L996" s="7">
        <v>45357.125972222224</v>
      </c>
      <c r="M996" s="7">
        <v>45357.127083333333</v>
      </c>
      <c r="N996" s="8">
        <v>2.6666666613891721E-2</v>
      </c>
      <c r="O996" s="9">
        <v>1</v>
      </c>
      <c r="P996" s="9">
        <v>2053</v>
      </c>
      <c r="Q996" s="9">
        <v>0</v>
      </c>
      <c r="R996" s="9">
        <v>0</v>
      </c>
      <c r="S996" s="9">
        <v>0</v>
      </c>
      <c r="T996" s="9">
        <v>0</v>
      </c>
      <c r="U996" s="10">
        <v>2.6666666613891721E-2</v>
      </c>
      <c r="V996" s="10">
        <v>54.746666558319703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3588742</v>
      </c>
      <c r="B997" s="5">
        <v>2</v>
      </c>
      <c r="C997" s="5" t="s">
        <v>33</v>
      </c>
      <c r="D997" s="5" t="s">
        <v>136</v>
      </c>
      <c r="E997" s="11" t="s">
        <v>80</v>
      </c>
      <c r="F997" s="11" t="s">
        <v>920</v>
      </c>
      <c r="G997" s="11" t="s">
        <v>82</v>
      </c>
      <c r="H997" s="5" t="s">
        <v>77</v>
      </c>
      <c r="I997" s="5" t="s">
        <v>83</v>
      </c>
      <c r="J997" s="5" t="s">
        <v>40</v>
      </c>
      <c r="K997" s="5" t="s">
        <v>41</v>
      </c>
      <c r="L997" s="7">
        <v>45357.125972222224</v>
      </c>
      <c r="M997" s="7">
        <v>45357.127083333333</v>
      </c>
      <c r="N997" s="8">
        <v>2.6666666613891721E-2</v>
      </c>
      <c r="O997" s="9">
        <v>1</v>
      </c>
      <c r="P997" s="9">
        <v>698</v>
      </c>
      <c r="Q997" s="9">
        <v>0</v>
      </c>
      <c r="R997" s="9">
        <v>0</v>
      </c>
      <c r="S997" s="9">
        <v>0</v>
      </c>
      <c r="T997" s="9">
        <v>0</v>
      </c>
      <c r="U997" s="10">
        <v>2.6666666613891721E-2</v>
      </c>
      <c r="V997" s="10">
        <v>18.613333296496421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3588749</v>
      </c>
      <c r="B998" s="5">
        <v>1</v>
      </c>
      <c r="C998" s="5" t="s">
        <v>33</v>
      </c>
      <c r="D998" s="5" t="s">
        <v>136</v>
      </c>
      <c r="E998" s="11" t="s">
        <v>80</v>
      </c>
      <c r="F998" s="11" t="s">
        <v>921</v>
      </c>
      <c r="G998" s="11" t="s">
        <v>82</v>
      </c>
      <c r="H998" s="5" t="s">
        <v>77</v>
      </c>
      <c r="I998" s="5" t="s">
        <v>83</v>
      </c>
      <c r="J998" s="5" t="s">
        <v>40</v>
      </c>
      <c r="K998" s="5" t="s">
        <v>41</v>
      </c>
      <c r="L998" s="7">
        <v>45357.138194444444</v>
      </c>
      <c r="M998" s="7">
        <v>45357.138888888891</v>
      </c>
      <c r="N998" s="8">
        <v>1.6666666720993817E-2</v>
      </c>
      <c r="O998" s="9">
        <v>0</v>
      </c>
      <c r="P998" s="9">
        <v>5718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95.300000310642645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3588750</v>
      </c>
      <c r="B999" s="5">
        <v>1</v>
      </c>
      <c r="C999" s="5" t="s">
        <v>33</v>
      </c>
      <c r="D999" s="5" t="s">
        <v>136</v>
      </c>
      <c r="E999" s="11" t="s">
        <v>80</v>
      </c>
      <c r="F999" s="11" t="s">
        <v>922</v>
      </c>
      <c r="G999" s="11" t="s">
        <v>82</v>
      </c>
      <c r="H999" s="5" t="s">
        <v>77</v>
      </c>
      <c r="I999" s="5" t="s">
        <v>83</v>
      </c>
      <c r="J999" s="5" t="s">
        <v>40</v>
      </c>
      <c r="K999" s="5" t="s">
        <v>41</v>
      </c>
      <c r="L999" s="7">
        <v>45357.138368055559</v>
      </c>
      <c r="M999" s="7">
        <v>45357.13958333333</v>
      </c>
      <c r="N999" s="8">
        <v>2.9166666499804705E-2</v>
      </c>
      <c r="O999" s="9">
        <v>0</v>
      </c>
      <c r="P999" s="9">
        <v>4153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121.12916597368894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3588758</v>
      </c>
      <c r="B1000" s="5">
        <v>1</v>
      </c>
      <c r="C1000" s="5" t="s">
        <v>33</v>
      </c>
      <c r="D1000" s="5" t="s">
        <v>66</v>
      </c>
      <c r="E1000" s="11" t="s">
        <v>80</v>
      </c>
      <c r="F1000" s="11" t="s">
        <v>923</v>
      </c>
      <c r="G1000" s="11" t="s">
        <v>82</v>
      </c>
      <c r="H1000" s="5" t="s">
        <v>77</v>
      </c>
      <c r="I1000" s="5" t="s">
        <v>83</v>
      </c>
      <c r="J1000" s="5" t="s">
        <v>40</v>
      </c>
      <c r="K1000" s="5" t="s">
        <v>41</v>
      </c>
      <c r="L1000" s="7">
        <v>45357.154189814813</v>
      </c>
      <c r="M1000" s="7">
        <v>45357.154560185183</v>
      </c>
      <c r="N1000" s="8">
        <v>8.8888888712972403E-3</v>
      </c>
      <c r="O1000" s="9">
        <v>5</v>
      </c>
      <c r="P1000" s="9">
        <v>6312</v>
      </c>
      <c r="Q1000" s="9">
        <v>0</v>
      </c>
      <c r="R1000" s="9">
        <v>0</v>
      </c>
      <c r="S1000" s="9">
        <v>0</v>
      </c>
      <c r="T1000" s="9">
        <v>0</v>
      </c>
      <c r="U1000" s="10">
        <v>4.4444444356486201E-2</v>
      </c>
      <c r="V1000" s="10">
        <v>56.106666555628181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3588763</v>
      </c>
      <c r="B1001" s="5">
        <v>1</v>
      </c>
      <c r="C1001" s="5" t="s">
        <v>33</v>
      </c>
      <c r="D1001" s="5" t="s">
        <v>136</v>
      </c>
      <c r="E1001" s="11" t="s">
        <v>80</v>
      </c>
      <c r="F1001" s="11" t="s">
        <v>924</v>
      </c>
      <c r="G1001" s="11" t="s">
        <v>82</v>
      </c>
      <c r="H1001" s="5" t="s">
        <v>77</v>
      </c>
      <c r="I1001" s="5" t="s">
        <v>83</v>
      </c>
      <c r="J1001" s="5" t="s">
        <v>40</v>
      </c>
      <c r="K1001" s="5" t="s">
        <v>41</v>
      </c>
      <c r="L1001" s="7">
        <v>45357.155474537038</v>
      </c>
      <c r="M1001" s="7">
        <v>45357.157268518517</v>
      </c>
      <c r="N1001" s="8">
        <v>4.305555549217388E-2</v>
      </c>
      <c r="O1001" s="9">
        <v>0</v>
      </c>
      <c r="P1001" s="9">
        <v>929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39.998611052229535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3588782</v>
      </c>
      <c r="B1002" s="5">
        <v>1</v>
      </c>
      <c r="C1002" s="5" t="s">
        <v>33</v>
      </c>
      <c r="D1002" s="5" t="s">
        <v>234</v>
      </c>
      <c r="E1002" s="11" t="s">
        <v>35</v>
      </c>
      <c r="F1002" s="11" t="s">
        <v>925</v>
      </c>
      <c r="G1002" s="11" t="s">
        <v>114</v>
      </c>
      <c r="H1002" s="5" t="s">
        <v>38</v>
      </c>
      <c r="I1002" s="5" t="s">
        <v>39</v>
      </c>
      <c r="J1002" s="5" t="s">
        <v>40</v>
      </c>
      <c r="K1002" s="5" t="s">
        <v>41</v>
      </c>
      <c r="L1002" s="7">
        <v>45357.249826388892</v>
      </c>
      <c r="M1002" s="7">
        <v>45357.319444444445</v>
      </c>
      <c r="N1002" s="8">
        <v>1.6708333332790062</v>
      </c>
      <c r="O1002" s="9">
        <v>0</v>
      </c>
      <c r="P1002" s="9">
        <v>341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569.75416664814111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3588786</v>
      </c>
      <c r="B1003" s="5">
        <v>1</v>
      </c>
      <c r="C1003" s="5" t="s">
        <v>33</v>
      </c>
      <c r="D1003" s="5" t="s">
        <v>85</v>
      </c>
      <c r="E1003" s="11" t="s">
        <v>35</v>
      </c>
      <c r="F1003" s="11" t="s">
        <v>867</v>
      </c>
      <c r="G1003" s="11" t="s">
        <v>56</v>
      </c>
      <c r="H1003" s="5" t="s">
        <v>38</v>
      </c>
      <c r="I1003" s="5" t="s">
        <v>39</v>
      </c>
      <c r="J1003" s="5" t="s">
        <v>40</v>
      </c>
      <c r="K1003" s="5" t="s">
        <v>41</v>
      </c>
      <c r="L1003" s="7">
        <v>45357.268171296295</v>
      </c>
      <c r="M1003" s="7">
        <v>45357.53402777778</v>
      </c>
      <c r="N1003" s="8">
        <v>6.3805555556318723</v>
      </c>
      <c r="O1003" s="9">
        <v>0</v>
      </c>
      <c r="P1003" s="9">
        <v>152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969.84444445604458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3588797</v>
      </c>
      <c r="B1004" s="5">
        <v>1</v>
      </c>
      <c r="C1004" s="5" t="s">
        <v>33</v>
      </c>
      <c r="D1004" s="5" t="s">
        <v>73</v>
      </c>
      <c r="E1004" s="11" t="s">
        <v>35</v>
      </c>
      <c r="F1004" s="11" t="s">
        <v>756</v>
      </c>
      <c r="G1004" s="11" t="s">
        <v>47</v>
      </c>
      <c r="H1004" s="5" t="s">
        <v>38</v>
      </c>
      <c r="I1004" s="5" t="s">
        <v>39</v>
      </c>
      <c r="J1004" s="5" t="s">
        <v>48</v>
      </c>
      <c r="K1004" s="5" t="s">
        <v>41</v>
      </c>
      <c r="L1004" s="7">
        <v>45357.290046296293</v>
      </c>
      <c r="M1004" s="7">
        <v>45357.68472222222</v>
      </c>
      <c r="N1004" s="8">
        <v>9.4722222222480923</v>
      </c>
      <c r="O1004" s="9">
        <v>0</v>
      </c>
      <c r="P1004" s="9">
        <v>27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255.75000000069849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3588798</v>
      </c>
      <c r="B1005" s="5">
        <v>1</v>
      </c>
      <c r="C1005" s="5" t="s">
        <v>33</v>
      </c>
      <c r="D1005" s="5" t="s">
        <v>68</v>
      </c>
      <c r="E1005" s="11" t="s">
        <v>35</v>
      </c>
      <c r="F1005" s="11" t="s">
        <v>926</v>
      </c>
      <c r="G1005" s="11" t="s">
        <v>47</v>
      </c>
      <c r="H1005" s="5" t="s">
        <v>38</v>
      </c>
      <c r="I1005" s="5" t="s">
        <v>39</v>
      </c>
      <c r="J1005" s="5" t="s">
        <v>48</v>
      </c>
      <c r="K1005" s="5" t="s">
        <v>41</v>
      </c>
      <c r="L1005" s="7">
        <v>45357.29478009259</v>
      </c>
      <c r="M1005" s="7">
        <v>45357.54583333333</v>
      </c>
      <c r="N1005" s="8">
        <v>6.0252777777495794</v>
      </c>
      <c r="O1005" s="9">
        <v>0</v>
      </c>
      <c r="P1005" s="9">
        <v>7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42.176944444247056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3588805</v>
      </c>
      <c r="B1006" s="5">
        <v>1</v>
      </c>
      <c r="C1006" s="5" t="s">
        <v>33</v>
      </c>
      <c r="D1006" s="5" t="s">
        <v>73</v>
      </c>
      <c r="E1006" s="11" t="s">
        <v>35</v>
      </c>
      <c r="F1006" s="11" t="s">
        <v>742</v>
      </c>
      <c r="G1006" s="11" t="s">
        <v>37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45357.313414351855</v>
      </c>
      <c r="M1006" s="7">
        <v>45357.6875</v>
      </c>
      <c r="N1006" s="8">
        <v>8.9780555554898456</v>
      </c>
      <c r="O1006" s="9">
        <v>0</v>
      </c>
      <c r="P1006" s="9">
        <v>1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8.9780555554898456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3588806</v>
      </c>
      <c r="B1007" s="5">
        <v>1</v>
      </c>
      <c r="C1007" s="5" t="s">
        <v>33</v>
      </c>
      <c r="D1007" s="5" t="s">
        <v>85</v>
      </c>
      <c r="E1007" s="11" t="s">
        <v>35</v>
      </c>
      <c r="F1007" s="11" t="s">
        <v>927</v>
      </c>
      <c r="G1007" s="11" t="s">
        <v>37</v>
      </c>
      <c r="H1007" s="5" t="s">
        <v>38</v>
      </c>
      <c r="I1007" s="5" t="s">
        <v>39</v>
      </c>
      <c r="J1007" s="5" t="s">
        <v>40</v>
      </c>
      <c r="K1007" s="5" t="s">
        <v>41</v>
      </c>
      <c r="L1007" s="7">
        <v>45357.31391203704</v>
      </c>
      <c r="M1007" s="7">
        <v>45357.696527777778</v>
      </c>
      <c r="N1007" s="8">
        <v>9.1827777777216397</v>
      </c>
      <c r="O1007" s="9">
        <v>0</v>
      </c>
      <c r="P1007" s="9">
        <v>60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550.96666666329838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3588808</v>
      </c>
      <c r="B1008" s="5">
        <v>1</v>
      </c>
      <c r="C1008" s="5" t="s">
        <v>33</v>
      </c>
      <c r="D1008" s="5" t="s">
        <v>34</v>
      </c>
      <c r="E1008" s="11" t="s">
        <v>35</v>
      </c>
      <c r="F1008" s="11" t="s">
        <v>928</v>
      </c>
      <c r="G1008" s="11" t="s">
        <v>37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45357.317488425928</v>
      </c>
      <c r="M1008" s="7">
        <v>45357.536111111112</v>
      </c>
      <c r="N1008" s="8">
        <v>5.2469444444286637</v>
      </c>
      <c r="O1008" s="9">
        <v>0</v>
      </c>
      <c r="P1008" s="9">
        <v>90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472.22499999857973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3588811</v>
      </c>
      <c r="B1009" s="5">
        <v>1</v>
      </c>
      <c r="C1009" s="5" t="s">
        <v>33</v>
      </c>
      <c r="D1009" s="5" t="s">
        <v>66</v>
      </c>
      <c r="E1009" s="11" t="s">
        <v>35</v>
      </c>
      <c r="F1009" s="11" t="s">
        <v>822</v>
      </c>
      <c r="G1009" s="11" t="s">
        <v>56</v>
      </c>
      <c r="H1009" s="5" t="s">
        <v>38</v>
      </c>
      <c r="I1009" s="5" t="s">
        <v>39</v>
      </c>
      <c r="J1009" s="5" t="s">
        <v>40</v>
      </c>
      <c r="K1009" s="5" t="s">
        <v>41</v>
      </c>
      <c r="L1009" s="7">
        <v>45357.318680555552</v>
      </c>
      <c r="M1009" s="7">
        <v>45357.382638888892</v>
      </c>
      <c r="N1009" s="8">
        <v>1.5350000001490116</v>
      </c>
      <c r="O1009" s="9">
        <v>0</v>
      </c>
      <c r="P1009" s="9">
        <v>212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325.42000003159046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3588813</v>
      </c>
      <c r="B1010" s="5">
        <v>1</v>
      </c>
      <c r="C1010" s="5" t="s">
        <v>33</v>
      </c>
      <c r="D1010" s="5" t="s">
        <v>64</v>
      </c>
      <c r="E1010" s="11" t="s">
        <v>35</v>
      </c>
      <c r="F1010" s="11" t="s">
        <v>929</v>
      </c>
      <c r="G1010" s="11" t="s">
        <v>56</v>
      </c>
      <c r="H1010" s="5" t="s">
        <v>38</v>
      </c>
      <c r="I1010" s="5" t="s">
        <v>39</v>
      </c>
      <c r="J1010" s="5" t="s">
        <v>40</v>
      </c>
      <c r="K1010" s="5" t="s">
        <v>41</v>
      </c>
      <c r="L1010" s="7">
        <v>45357.322025462963</v>
      </c>
      <c r="M1010" s="7">
        <v>45357.65347222222</v>
      </c>
      <c r="N1010" s="8">
        <v>7.9547222221735865</v>
      </c>
      <c r="O1010" s="9">
        <v>0</v>
      </c>
      <c r="P1010" s="9">
        <v>87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692.06083332910202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3588816</v>
      </c>
      <c r="B1011" s="5">
        <v>1</v>
      </c>
      <c r="C1011" s="5" t="s">
        <v>33</v>
      </c>
      <c r="D1011" s="5" t="s">
        <v>57</v>
      </c>
      <c r="E1011" s="11" t="s">
        <v>35</v>
      </c>
      <c r="F1011" s="11" t="s">
        <v>299</v>
      </c>
      <c r="G1011" s="11" t="s">
        <v>37</v>
      </c>
      <c r="H1011" s="5" t="s">
        <v>38</v>
      </c>
      <c r="I1011" s="5" t="s">
        <v>39</v>
      </c>
      <c r="J1011" s="5" t="s">
        <v>40</v>
      </c>
      <c r="K1011" s="5" t="s">
        <v>41</v>
      </c>
      <c r="L1011" s="7">
        <v>45357.323958333334</v>
      </c>
      <c r="M1011" s="7">
        <v>45357.664583333331</v>
      </c>
      <c r="N1011" s="8">
        <v>8.1749999999301508</v>
      </c>
      <c r="O1011" s="9">
        <v>0</v>
      </c>
      <c r="P1011" s="9">
        <v>374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3057.4499999738764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3588817</v>
      </c>
      <c r="B1012" s="5">
        <v>1</v>
      </c>
      <c r="C1012" s="5" t="s">
        <v>33</v>
      </c>
      <c r="D1012" s="5" t="s">
        <v>89</v>
      </c>
      <c r="E1012" s="11" t="s">
        <v>35</v>
      </c>
      <c r="F1012" s="11" t="s">
        <v>930</v>
      </c>
      <c r="G1012" s="11" t="s">
        <v>47</v>
      </c>
      <c r="H1012" s="5" t="s">
        <v>38</v>
      </c>
      <c r="I1012" s="5" t="s">
        <v>39</v>
      </c>
      <c r="J1012" s="5" t="s">
        <v>48</v>
      </c>
      <c r="K1012" s="5" t="s">
        <v>41</v>
      </c>
      <c r="L1012" s="7">
        <v>45357.214004629626</v>
      </c>
      <c r="M1012" s="7">
        <v>45357.595833333333</v>
      </c>
      <c r="N1012" s="8">
        <v>9.1638888889574446</v>
      </c>
      <c r="O1012" s="9">
        <v>0</v>
      </c>
      <c r="P1012" s="9">
        <v>391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3583.0805555823608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3588820</v>
      </c>
      <c r="B1013" s="5">
        <v>1</v>
      </c>
      <c r="C1013" s="5" t="s">
        <v>33</v>
      </c>
      <c r="D1013" s="5" t="s">
        <v>52</v>
      </c>
      <c r="E1013" s="11" t="s">
        <v>45</v>
      </c>
      <c r="F1013" s="11" t="s">
        <v>827</v>
      </c>
      <c r="G1013" s="11" t="s">
        <v>47</v>
      </c>
      <c r="H1013" s="5" t="s">
        <v>38</v>
      </c>
      <c r="I1013" s="5" t="s">
        <v>39</v>
      </c>
      <c r="J1013" s="5" t="s">
        <v>48</v>
      </c>
      <c r="K1013" s="5" t="s">
        <v>41</v>
      </c>
      <c r="L1013" s="7">
        <v>45357.333055555559</v>
      </c>
      <c r="M1013" s="7">
        <v>45357.667361111111</v>
      </c>
      <c r="N1013" s="8">
        <v>8.0233333332580514</v>
      </c>
      <c r="O1013" s="9">
        <v>0</v>
      </c>
      <c r="P1013" s="9">
        <v>1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8.0233333332580514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3588829</v>
      </c>
      <c r="B1014" s="5">
        <v>1</v>
      </c>
      <c r="C1014" s="5" t="s">
        <v>33</v>
      </c>
      <c r="D1014" s="5" t="s">
        <v>75</v>
      </c>
      <c r="E1014" s="11" t="s">
        <v>35</v>
      </c>
      <c r="F1014" s="11" t="s">
        <v>931</v>
      </c>
      <c r="G1014" s="11" t="s">
        <v>133</v>
      </c>
      <c r="H1014" s="5" t="s">
        <v>38</v>
      </c>
      <c r="I1014" s="5" t="s">
        <v>39</v>
      </c>
      <c r="J1014" s="5" t="s">
        <v>40</v>
      </c>
      <c r="K1014" s="5" t="s">
        <v>41</v>
      </c>
      <c r="L1014" s="7">
        <v>45357.261793981481</v>
      </c>
      <c r="M1014" s="7">
        <v>45357.43472222222</v>
      </c>
      <c r="N1014" s="8">
        <v>4.1502777777495794</v>
      </c>
      <c r="O1014" s="9">
        <v>0</v>
      </c>
      <c r="P1014" s="9">
        <v>205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850.80694443866378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3588836</v>
      </c>
      <c r="B1015" s="5">
        <v>1</v>
      </c>
      <c r="C1015" s="5" t="s">
        <v>33</v>
      </c>
      <c r="D1015" s="5" t="s">
        <v>136</v>
      </c>
      <c r="E1015" s="11" t="s">
        <v>35</v>
      </c>
      <c r="F1015" s="11" t="s">
        <v>932</v>
      </c>
      <c r="G1015" s="11" t="s">
        <v>71</v>
      </c>
      <c r="H1015" s="5" t="s">
        <v>38</v>
      </c>
      <c r="I1015" s="5" t="s">
        <v>39</v>
      </c>
      <c r="J1015" s="5" t="s">
        <v>40</v>
      </c>
      <c r="K1015" s="5" t="s">
        <v>41</v>
      </c>
      <c r="L1015" s="7">
        <v>45357.352881944447</v>
      </c>
      <c r="M1015" s="7">
        <v>45357.409722222219</v>
      </c>
      <c r="N1015" s="8">
        <v>1.3641666665207595</v>
      </c>
      <c r="O1015" s="9">
        <v>0</v>
      </c>
      <c r="P1015" s="9">
        <v>18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24.55499999737367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3588838</v>
      </c>
      <c r="B1016" s="5">
        <v>1</v>
      </c>
      <c r="C1016" s="5" t="s">
        <v>33</v>
      </c>
      <c r="D1016" s="5" t="s">
        <v>44</v>
      </c>
      <c r="E1016" s="11" t="s">
        <v>35</v>
      </c>
      <c r="F1016" s="11" t="s">
        <v>933</v>
      </c>
      <c r="G1016" s="11" t="s">
        <v>47</v>
      </c>
      <c r="H1016" s="5" t="s">
        <v>38</v>
      </c>
      <c r="I1016" s="5" t="s">
        <v>39</v>
      </c>
      <c r="J1016" s="5" t="s">
        <v>48</v>
      </c>
      <c r="K1016" s="5" t="s">
        <v>41</v>
      </c>
      <c r="L1016" s="7">
        <v>45357.152870370373</v>
      </c>
      <c r="M1016" s="7">
        <v>45357.520833333336</v>
      </c>
      <c r="N1016" s="8">
        <v>8.8311111110961065</v>
      </c>
      <c r="O1016" s="9">
        <v>0</v>
      </c>
      <c r="P1016" s="9">
        <v>3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26.493333333288319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3588843</v>
      </c>
      <c r="B1017" s="5">
        <v>1</v>
      </c>
      <c r="C1017" s="5" t="s">
        <v>33</v>
      </c>
      <c r="D1017" s="5" t="s">
        <v>146</v>
      </c>
      <c r="E1017" s="11" t="s">
        <v>35</v>
      </c>
      <c r="F1017" s="11" t="s">
        <v>934</v>
      </c>
      <c r="G1017" s="11" t="s">
        <v>37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45357.360254629632</v>
      </c>
      <c r="M1017" s="7">
        <v>45357.650694444441</v>
      </c>
      <c r="N1017" s="8">
        <v>6.970555555424653</v>
      </c>
      <c r="O1017" s="9">
        <v>0</v>
      </c>
      <c r="P1017" s="9">
        <v>164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1143.1711110896431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3588848</v>
      </c>
      <c r="B1018" s="5">
        <v>1</v>
      </c>
      <c r="C1018" s="5" t="s">
        <v>33</v>
      </c>
      <c r="D1018" s="5" t="s">
        <v>44</v>
      </c>
      <c r="E1018" s="11" t="s">
        <v>35</v>
      </c>
      <c r="F1018" s="11" t="s">
        <v>876</v>
      </c>
      <c r="G1018" s="11" t="s">
        <v>47</v>
      </c>
      <c r="H1018" s="5" t="s">
        <v>38</v>
      </c>
      <c r="I1018" s="5" t="s">
        <v>39</v>
      </c>
      <c r="J1018" s="5" t="s">
        <v>48</v>
      </c>
      <c r="K1018" s="5" t="s">
        <v>41</v>
      </c>
      <c r="L1018" s="7">
        <v>45357.36310185185</v>
      </c>
      <c r="M1018" s="7">
        <v>45357.492361111108</v>
      </c>
      <c r="N1018" s="8">
        <v>3.1022222221945412</v>
      </c>
      <c r="O1018" s="9">
        <v>0</v>
      </c>
      <c r="P1018" s="9">
        <v>11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34.124444444139954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3588866</v>
      </c>
      <c r="B1019" s="5">
        <v>1</v>
      </c>
      <c r="C1019" s="5" t="s">
        <v>33</v>
      </c>
      <c r="D1019" s="5" t="s">
        <v>34</v>
      </c>
      <c r="E1019" s="11" t="s">
        <v>45</v>
      </c>
      <c r="F1019" s="11" t="s">
        <v>935</v>
      </c>
      <c r="G1019" s="11" t="s">
        <v>37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45357.376307870371</v>
      </c>
      <c r="M1019" s="7">
        <v>45357.751388888886</v>
      </c>
      <c r="N1019" s="8">
        <v>9.0019444443751127</v>
      </c>
      <c r="O1019" s="9">
        <v>0</v>
      </c>
      <c r="P1019" s="9">
        <v>2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18.003888888750225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3588870</v>
      </c>
      <c r="B1020" s="5">
        <v>1</v>
      </c>
      <c r="C1020" s="5" t="s">
        <v>33</v>
      </c>
      <c r="D1020" s="5" t="s">
        <v>49</v>
      </c>
      <c r="E1020" s="11" t="s">
        <v>80</v>
      </c>
      <c r="F1020" s="11" t="s">
        <v>936</v>
      </c>
      <c r="G1020" s="11" t="s">
        <v>71</v>
      </c>
      <c r="H1020" s="5" t="s">
        <v>77</v>
      </c>
      <c r="I1020" s="5" t="s">
        <v>39</v>
      </c>
      <c r="J1020" s="5" t="s">
        <v>40</v>
      </c>
      <c r="K1020" s="5" t="s">
        <v>72</v>
      </c>
      <c r="L1020" s="7">
        <v>45357.378969907404</v>
      </c>
      <c r="M1020" s="7">
        <v>45357.480555555558</v>
      </c>
      <c r="N1020" s="8">
        <v>2.4380555556854233</v>
      </c>
      <c r="O1020" s="9">
        <v>2</v>
      </c>
      <c r="P1020" s="9">
        <v>1247</v>
      </c>
      <c r="Q1020" s="9">
        <v>0</v>
      </c>
      <c r="R1020" s="9">
        <v>0</v>
      </c>
      <c r="S1020" s="9">
        <v>0</v>
      </c>
      <c r="T1020" s="9">
        <v>0</v>
      </c>
      <c r="U1020" s="10">
        <v>4.8761111113708466</v>
      </c>
      <c r="V1020" s="10">
        <v>3040.2552779397229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3588873</v>
      </c>
      <c r="B1021" s="5">
        <v>1</v>
      </c>
      <c r="C1021" s="5" t="s">
        <v>33</v>
      </c>
      <c r="D1021" s="5" t="s">
        <v>79</v>
      </c>
      <c r="E1021" s="11" t="s">
        <v>80</v>
      </c>
      <c r="F1021" s="11" t="s">
        <v>937</v>
      </c>
      <c r="G1021" s="11" t="s">
        <v>148</v>
      </c>
      <c r="H1021" s="5" t="s">
        <v>77</v>
      </c>
      <c r="I1021" s="5" t="s">
        <v>39</v>
      </c>
      <c r="J1021" s="5" t="s">
        <v>40</v>
      </c>
      <c r="K1021" s="5" t="s">
        <v>41</v>
      </c>
      <c r="L1021" s="7">
        <v>45357.381342592591</v>
      </c>
      <c r="M1021" s="7">
        <v>45357.436180555553</v>
      </c>
      <c r="N1021" s="8">
        <v>1.3161111110821366</v>
      </c>
      <c r="O1021" s="9">
        <v>0</v>
      </c>
      <c r="P1021" s="9">
        <v>3190</v>
      </c>
      <c r="Q1021" s="9">
        <v>0</v>
      </c>
      <c r="R1021" s="9">
        <v>0</v>
      </c>
      <c r="S1021" s="9">
        <v>0</v>
      </c>
      <c r="T1021" s="9">
        <v>0</v>
      </c>
      <c r="U1021" s="10">
        <v>0</v>
      </c>
      <c r="V1021" s="10">
        <v>4198.3944443520159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3588886</v>
      </c>
      <c r="B1022" s="5">
        <v>1</v>
      </c>
      <c r="C1022" s="5" t="s">
        <v>33</v>
      </c>
      <c r="D1022" s="5" t="s">
        <v>75</v>
      </c>
      <c r="E1022" s="11" t="s">
        <v>35</v>
      </c>
      <c r="F1022" s="11" t="s">
        <v>938</v>
      </c>
      <c r="G1022" s="11" t="s">
        <v>37</v>
      </c>
      <c r="H1022" s="5" t="s">
        <v>38</v>
      </c>
      <c r="I1022" s="5" t="s">
        <v>39</v>
      </c>
      <c r="J1022" s="5" t="s">
        <v>40</v>
      </c>
      <c r="K1022" s="5" t="s">
        <v>41</v>
      </c>
      <c r="L1022" s="7">
        <v>45357.363240740742</v>
      </c>
      <c r="M1022" s="7">
        <v>45357.699305555558</v>
      </c>
      <c r="N1022" s="8">
        <v>8.0655555555713363</v>
      </c>
      <c r="O1022" s="9">
        <v>0</v>
      </c>
      <c r="P1022" s="9">
        <v>28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225.83555555599742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3588889</v>
      </c>
      <c r="B1023" s="5">
        <v>1</v>
      </c>
      <c r="C1023" s="5" t="s">
        <v>33</v>
      </c>
      <c r="D1023" s="5" t="s">
        <v>89</v>
      </c>
      <c r="E1023" s="11" t="s">
        <v>35</v>
      </c>
      <c r="F1023" s="11" t="s">
        <v>514</v>
      </c>
      <c r="G1023" s="11" t="s">
        <v>47</v>
      </c>
      <c r="H1023" s="5" t="s">
        <v>38</v>
      </c>
      <c r="I1023" s="5" t="s">
        <v>39</v>
      </c>
      <c r="J1023" s="5" t="s">
        <v>48</v>
      </c>
      <c r="K1023" s="5" t="s">
        <v>41</v>
      </c>
      <c r="L1023" s="7">
        <v>45357.392060185186</v>
      </c>
      <c r="M1023" s="7">
        <v>45357.675000000003</v>
      </c>
      <c r="N1023" s="8">
        <v>6.7905555556062609</v>
      </c>
      <c r="O1023" s="9">
        <v>0</v>
      </c>
      <c r="P1023" s="9">
        <v>577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3918.1505555848125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3588900</v>
      </c>
      <c r="B1024" s="5">
        <v>1</v>
      </c>
      <c r="C1024" s="5" t="s">
        <v>33</v>
      </c>
      <c r="D1024" s="5" t="s">
        <v>136</v>
      </c>
      <c r="E1024" s="11" t="s">
        <v>35</v>
      </c>
      <c r="F1024" s="11" t="s">
        <v>939</v>
      </c>
      <c r="G1024" s="11" t="s">
        <v>71</v>
      </c>
      <c r="H1024" s="5" t="s">
        <v>38</v>
      </c>
      <c r="I1024" s="5" t="s">
        <v>39</v>
      </c>
      <c r="J1024" s="5" t="s">
        <v>40</v>
      </c>
      <c r="K1024" s="5" t="s">
        <v>41</v>
      </c>
      <c r="L1024" s="7">
        <v>45357.39947916667</v>
      </c>
      <c r="M1024" s="7">
        <v>45357.443749999999</v>
      </c>
      <c r="N1024" s="8">
        <v>1.0624999998835847</v>
      </c>
      <c r="O1024" s="9">
        <v>0</v>
      </c>
      <c r="P1024" s="9">
        <v>12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12.749999998603016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3588901</v>
      </c>
      <c r="B1025" s="5">
        <v>1</v>
      </c>
      <c r="C1025" s="5" t="s">
        <v>33</v>
      </c>
      <c r="D1025" s="5" t="s">
        <v>52</v>
      </c>
      <c r="E1025" s="11" t="s">
        <v>69</v>
      </c>
      <c r="F1025" s="11" t="s">
        <v>940</v>
      </c>
      <c r="G1025" s="11" t="s">
        <v>71</v>
      </c>
      <c r="H1025" s="5" t="s">
        <v>38</v>
      </c>
      <c r="I1025" s="5" t="s">
        <v>39</v>
      </c>
      <c r="J1025" s="5" t="s">
        <v>40</v>
      </c>
      <c r="K1025" s="5" t="s">
        <v>72</v>
      </c>
      <c r="L1025" s="7">
        <v>45357.400856481479</v>
      </c>
      <c r="M1025" s="7">
        <v>45357.415532407409</v>
      </c>
      <c r="N1025" s="8">
        <v>0.35222222231095657</v>
      </c>
      <c r="O1025" s="9">
        <v>0</v>
      </c>
      <c r="P1025" s="9">
        <v>803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282.83444451569812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3588903</v>
      </c>
      <c r="B1026" s="5">
        <v>1</v>
      </c>
      <c r="C1026" s="5" t="s">
        <v>33</v>
      </c>
      <c r="D1026" s="5" t="s">
        <v>73</v>
      </c>
      <c r="E1026" s="11" t="s">
        <v>35</v>
      </c>
      <c r="F1026" s="11" t="s">
        <v>877</v>
      </c>
      <c r="G1026" s="11" t="s">
        <v>37</v>
      </c>
      <c r="H1026" s="5" t="s">
        <v>38</v>
      </c>
      <c r="I1026" s="5" t="s">
        <v>39</v>
      </c>
      <c r="J1026" s="5" t="s">
        <v>40</v>
      </c>
      <c r="K1026" s="5" t="s">
        <v>41</v>
      </c>
      <c r="L1026" s="7">
        <v>45357.401805555557</v>
      </c>
      <c r="M1026" s="7">
        <v>45357.808333333334</v>
      </c>
      <c r="N1026" s="8">
        <v>9.7566666666534729</v>
      </c>
      <c r="O1026" s="9">
        <v>0</v>
      </c>
      <c r="P1026" s="9">
        <v>40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390.26666666613892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3588904</v>
      </c>
      <c r="B1027" s="5">
        <v>1</v>
      </c>
      <c r="C1027" s="5" t="s">
        <v>33</v>
      </c>
      <c r="D1027" s="5" t="s">
        <v>141</v>
      </c>
      <c r="E1027" s="11" t="s">
        <v>35</v>
      </c>
      <c r="F1027" s="11" t="s">
        <v>941</v>
      </c>
      <c r="G1027" s="11" t="s">
        <v>47</v>
      </c>
      <c r="H1027" s="5" t="s">
        <v>38</v>
      </c>
      <c r="I1027" s="5" t="s">
        <v>39</v>
      </c>
      <c r="J1027" s="5" t="s">
        <v>48</v>
      </c>
      <c r="K1027" s="5" t="s">
        <v>41</v>
      </c>
      <c r="L1027" s="7">
        <v>45357.402083333334</v>
      </c>
      <c r="M1027" s="7">
        <v>45357.54791666667</v>
      </c>
      <c r="N1027" s="8">
        <v>3.5000000000582077</v>
      </c>
      <c r="O1027" s="9">
        <v>0</v>
      </c>
      <c r="P1027" s="9">
        <v>213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745.50000001239823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3588906</v>
      </c>
      <c r="B1028" s="5">
        <v>1</v>
      </c>
      <c r="C1028" s="5" t="s">
        <v>33</v>
      </c>
      <c r="D1028" s="5" t="s">
        <v>260</v>
      </c>
      <c r="E1028" s="11" t="s">
        <v>35</v>
      </c>
      <c r="F1028" s="11" t="s">
        <v>942</v>
      </c>
      <c r="G1028" s="11" t="s">
        <v>166</v>
      </c>
      <c r="H1028" s="5" t="s">
        <v>38</v>
      </c>
      <c r="I1028" s="5" t="s">
        <v>39</v>
      </c>
      <c r="J1028" s="5" t="s">
        <v>40</v>
      </c>
      <c r="K1028" s="5" t="s">
        <v>72</v>
      </c>
      <c r="L1028" s="7">
        <v>45357.403344907405</v>
      </c>
      <c r="M1028" s="7">
        <v>45357.451388888891</v>
      </c>
      <c r="N1028" s="8">
        <v>1.153055555652827</v>
      </c>
      <c r="O1028" s="9">
        <v>0</v>
      </c>
      <c r="P1028" s="9">
        <v>93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107.23416667571291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3588909</v>
      </c>
      <c r="B1029" s="5">
        <v>1</v>
      </c>
      <c r="C1029" s="5" t="s">
        <v>33</v>
      </c>
      <c r="D1029" s="5" t="s">
        <v>57</v>
      </c>
      <c r="E1029" s="11" t="s">
        <v>35</v>
      </c>
      <c r="F1029" s="11" t="s">
        <v>634</v>
      </c>
      <c r="G1029" s="11" t="s">
        <v>37</v>
      </c>
      <c r="H1029" s="5" t="s">
        <v>38</v>
      </c>
      <c r="I1029" s="5" t="s">
        <v>39</v>
      </c>
      <c r="J1029" s="5" t="s">
        <v>40</v>
      </c>
      <c r="K1029" s="5" t="s">
        <v>41</v>
      </c>
      <c r="L1029" s="7">
        <v>45357.288900462961</v>
      </c>
      <c r="M1029" s="7">
        <v>45357.599999999999</v>
      </c>
      <c r="N1029" s="8">
        <v>7.4663888888899237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7.4663888888899237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3588911</v>
      </c>
      <c r="B1030" s="5">
        <v>1</v>
      </c>
      <c r="C1030" s="5" t="s">
        <v>33</v>
      </c>
      <c r="D1030" s="5" t="s">
        <v>79</v>
      </c>
      <c r="E1030" s="11" t="s">
        <v>80</v>
      </c>
      <c r="F1030" s="11" t="s">
        <v>943</v>
      </c>
      <c r="G1030" s="11" t="s">
        <v>47</v>
      </c>
      <c r="H1030" s="5" t="s">
        <v>77</v>
      </c>
      <c r="I1030" s="5" t="s">
        <v>39</v>
      </c>
      <c r="J1030" s="5" t="s">
        <v>48</v>
      </c>
      <c r="K1030" s="5" t="s">
        <v>41</v>
      </c>
      <c r="L1030" s="7">
        <v>45354.402777777781</v>
      </c>
      <c r="M1030" s="7">
        <v>45354.433541666665</v>
      </c>
      <c r="N1030" s="8">
        <v>0.73833333322545514</v>
      </c>
      <c r="O1030" s="9">
        <v>2</v>
      </c>
      <c r="P1030" s="9">
        <v>4065</v>
      </c>
      <c r="Q1030" s="9">
        <v>0</v>
      </c>
      <c r="R1030" s="9">
        <v>0</v>
      </c>
      <c r="S1030" s="9">
        <v>0</v>
      </c>
      <c r="T1030" s="9">
        <v>0</v>
      </c>
      <c r="U1030" s="10">
        <v>1.4766666664509103</v>
      </c>
      <c r="V1030" s="10">
        <v>3001.3249995614751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3588912</v>
      </c>
      <c r="B1031" s="5">
        <v>1</v>
      </c>
      <c r="C1031" s="5" t="s">
        <v>33</v>
      </c>
      <c r="D1031" s="5" t="s">
        <v>234</v>
      </c>
      <c r="E1031" s="11" t="s">
        <v>69</v>
      </c>
      <c r="F1031" s="11" t="s">
        <v>944</v>
      </c>
      <c r="G1031" s="11" t="s">
        <v>71</v>
      </c>
      <c r="H1031" s="5" t="s">
        <v>38</v>
      </c>
      <c r="I1031" s="5" t="s">
        <v>39</v>
      </c>
      <c r="J1031" s="5" t="s">
        <v>40</v>
      </c>
      <c r="K1031" s="5" t="s">
        <v>72</v>
      </c>
      <c r="L1031" s="7">
        <v>45357.406307870369</v>
      </c>
      <c r="M1031" s="7">
        <v>45357.566666666666</v>
      </c>
      <c r="N1031" s="8">
        <v>3.8486111111124046</v>
      </c>
      <c r="O1031" s="9">
        <v>0</v>
      </c>
      <c r="P1031" s="9">
        <v>967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3721.6069444456953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3588915</v>
      </c>
      <c r="B1032" s="5">
        <v>1</v>
      </c>
      <c r="C1032" s="5" t="s">
        <v>33</v>
      </c>
      <c r="D1032" s="5" t="s">
        <v>57</v>
      </c>
      <c r="E1032" s="11" t="s">
        <v>35</v>
      </c>
      <c r="F1032" s="11" t="s">
        <v>945</v>
      </c>
      <c r="G1032" s="11" t="s">
        <v>166</v>
      </c>
      <c r="H1032" s="5" t="s">
        <v>38</v>
      </c>
      <c r="I1032" s="5" t="s">
        <v>39</v>
      </c>
      <c r="J1032" s="5" t="s">
        <v>40</v>
      </c>
      <c r="K1032" s="5" t="s">
        <v>72</v>
      </c>
      <c r="L1032" s="7">
        <v>45357.409120370372</v>
      </c>
      <c r="M1032" s="7">
        <v>45357.450694444444</v>
      </c>
      <c r="N1032" s="8">
        <v>0.99777777772396803</v>
      </c>
      <c r="O1032" s="9">
        <v>0</v>
      </c>
      <c r="P1032" s="9">
        <v>1970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1965.622222116217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3588920</v>
      </c>
      <c r="B1033" s="5">
        <v>1</v>
      </c>
      <c r="C1033" s="5" t="s">
        <v>33</v>
      </c>
      <c r="D1033" s="5" t="s">
        <v>42</v>
      </c>
      <c r="E1033" s="11" t="s">
        <v>35</v>
      </c>
      <c r="F1033" s="11" t="s">
        <v>830</v>
      </c>
      <c r="G1033" s="11" t="s">
        <v>153</v>
      </c>
      <c r="H1033" s="5" t="s">
        <v>38</v>
      </c>
      <c r="I1033" s="5" t="s">
        <v>39</v>
      </c>
      <c r="J1033" s="5" t="s">
        <v>40</v>
      </c>
      <c r="K1033" s="5" t="s">
        <v>72</v>
      </c>
      <c r="L1033" s="7">
        <v>45357.41101851852</v>
      </c>
      <c r="M1033" s="7">
        <v>45357.640277777777</v>
      </c>
      <c r="N1033" s="8">
        <v>5.5022222221596166</v>
      </c>
      <c r="O1033" s="9">
        <v>0</v>
      </c>
      <c r="P1033" s="9">
        <v>200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1100.4444444319233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3588921</v>
      </c>
      <c r="B1034" s="5">
        <v>1</v>
      </c>
      <c r="C1034" s="5" t="s">
        <v>33</v>
      </c>
      <c r="D1034" s="5" t="s">
        <v>129</v>
      </c>
      <c r="E1034" s="11" t="s">
        <v>35</v>
      </c>
      <c r="F1034" s="11" t="s">
        <v>946</v>
      </c>
      <c r="G1034" s="11" t="s">
        <v>166</v>
      </c>
      <c r="H1034" s="5" t="s">
        <v>38</v>
      </c>
      <c r="I1034" s="5" t="s">
        <v>39</v>
      </c>
      <c r="J1034" s="5" t="s">
        <v>40</v>
      </c>
      <c r="K1034" s="5" t="s">
        <v>72</v>
      </c>
      <c r="L1034" s="7">
        <v>45357.411307870374</v>
      </c>
      <c r="M1034" s="7">
        <v>45357.439583333333</v>
      </c>
      <c r="N1034" s="8">
        <v>0.67861111101228744</v>
      </c>
      <c r="O1034" s="9">
        <v>0</v>
      </c>
      <c r="P1034" s="9">
        <v>221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149.97305553371552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3588923</v>
      </c>
      <c r="B1035" s="5">
        <v>1</v>
      </c>
      <c r="C1035" s="5" t="s">
        <v>33</v>
      </c>
      <c r="D1035" s="5" t="s">
        <v>129</v>
      </c>
      <c r="E1035" s="11" t="s">
        <v>69</v>
      </c>
      <c r="F1035" s="11" t="s">
        <v>947</v>
      </c>
      <c r="G1035" s="11" t="s">
        <v>71</v>
      </c>
      <c r="H1035" s="5" t="s">
        <v>38</v>
      </c>
      <c r="I1035" s="5" t="s">
        <v>39</v>
      </c>
      <c r="J1035" s="5" t="s">
        <v>40</v>
      </c>
      <c r="K1035" s="5" t="s">
        <v>72</v>
      </c>
      <c r="L1035" s="7">
        <v>45357.413206018522</v>
      </c>
      <c r="M1035" s="7">
        <v>45357.42083333333</v>
      </c>
      <c r="N1035" s="8">
        <v>0.1830555553897284</v>
      </c>
      <c r="O1035" s="9">
        <v>0</v>
      </c>
      <c r="P1035" s="9">
        <v>1100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201.36111092870124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3588925</v>
      </c>
      <c r="B1036" s="5">
        <v>1</v>
      </c>
      <c r="C1036" s="5" t="s">
        <v>33</v>
      </c>
      <c r="D1036" s="5" t="s">
        <v>75</v>
      </c>
      <c r="E1036" s="11" t="s">
        <v>35</v>
      </c>
      <c r="F1036" s="11" t="s">
        <v>948</v>
      </c>
      <c r="G1036" s="11" t="s">
        <v>119</v>
      </c>
      <c r="H1036" s="5" t="s">
        <v>38</v>
      </c>
      <c r="I1036" s="5" t="s">
        <v>39</v>
      </c>
      <c r="J1036" s="5" t="s">
        <v>40</v>
      </c>
      <c r="K1036" s="5" t="s">
        <v>41</v>
      </c>
      <c r="L1036" s="7">
        <v>45357.413831018515</v>
      </c>
      <c r="M1036" s="7">
        <v>45357.576388888891</v>
      </c>
      <c r="N1036" s="8">
        <v>3.9013888890040107</v>
      </c>
      <c r="O1036" s="9">
        <v>0</v>
      </c>
      <c r="P1036" s="9">
        <v>30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117.04166667012032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3588926</v>
      </c>
      <c r="B1037" s="5">
        <v>1</v>
      </c>
      <c r="C1037" s="5" t="s">
        <v>33</v>
      </c>
      <c r="D1037" s="5" t="s">
        <v>57</v>
      </c>
      <c r="E1037" s="11" t="s">
        <v>35</v>
      </c>
      <c r="F1037" s="11" t="s">
        <v>949</v>
      </c>
      <c r="G1037" s="11" t="s">
        <v>71</v>
      </c>
      <c r="H1037" s="5" t="s">
        <v>38</v>
      </c>
      <c r="I1037" s="5" t="s">
        <v>39</v>
      </c>
      <c r="J1037" s="5" t="s">
        <v>40</v>
      </c>
      <c r="K1037" s="5" t="s">
        <v>72</v>
      </c>
      <c r="L1037" s="7">
        <v>45357.413402777776</v>
      </c>
      <c r="M1037" s="7">
        <v>45357.693055555559</v>
      </c>
      <c r="N1037" s="8">
        <v>6.7116666667861864</v>
      </c>
      <c r="O1037" s="9">
        <v>0</v>
      </c>
      <c r="P1037" s="9">
        <v>511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3429.6616667277412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3588927</v>
      </c>
      <c r="B1038" s="5">
        <v>1</v>
      </c>
      <c r="C1038" s="5" t="s">
        <v>33</v>
      </c>
      <c r="D1038" s="5" t="s">
        <v>89</v>
      </c>
      <c r="E1038" s="11" t="s">
        <v>35</v>
      </c>
      <c r="F1038" s="11" t="s">
        <v>950</v>
      </c>
      <c r="G1038" s="11" t="s">
        <v>37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45357.415451388886</v>
      </c>
      <c r="M1038" s="7">
        <v>45357.823611111111</v>
      </c>
      <c r="N1038" s="8">
        <v>9.7958333333954215</v>
      </c>
      <c r="O1038" s="9">
        <v>0</v>
      </c>
      <c r="P1038" s="9">
        <v>228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2233.4500000141561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3588928</v>
      </c>
      <c r="B1039" s="5">
        <v>1</v>
      </c>
      <c r="C1039" s="5" t="s">
        <v>33</v>
      </c>
      <c r="D1039" s="5" t="s">
        <v>89</v>
      </c>
      <c r="E1039" s="11" t="s">
        <v>35</v>
      </c>
      <c r="F1039" s="11" t="s">
        <v>951</v>
      </c>
      <c r="G1039" s="11" t="s">
        <v>166</v>
      </c>
      <c r="H1039" s="5" t="s">
        <v>38</v>
      </c>
      <c r="I1039" s="5" t="s">
        <v>39</v>
      </c>
      <c r="J1039" s="5" t="s">
        <v>40</v>
      </c>
      <c r="K1039" s="5" t="s">
        <v>72</v>
      </c>
      <c r="L1039" s="7">
        <v>45357.415706018517</v>
      </c>
      <c r="M1039" s="7">
        <v>45357.45416666667</v>
      </c>
      <c r="N1039" s="8">
        <v>0.92305555567145348</v>
      </c>
      <c r="O1039" s="9">
        <v>0</v>
      </c>
      <c r="P1039" s="9">
        <v>126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116.30500001460314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3588937</v>
      </c>
      <c r="B1040" s="5">
        <v>1</v>
      </c>
      <c r="C1040" s="5" t="s">
        <v>33</v>
      </c>
      <c r="D1040" s="5" t="s">
        <v>42</v>
      </c>
      <c r="E1040" s="11" t="s">
        <v>35</v>
      </c>
      <c r="F1040" s="11" t="s">
        <v>952</v>
      </c>
      <c r="G1040" s="11" t="s">
        <v>153</v>
      </c>
      <c r="H1040" s="5" t="s">
        <v>38</v>
      </c>
      <c r="I1040" s="5" t="s">
        <v>39</v>
      </c>
      <c r="J1040" s="5" t="s">
        <v>40</v>
      </c>
      <c r="K1040" s="5" t="s">
        <v>72</v>
      </c>
      <c r="L1040" s="7">
        <v>45357.416643518518</v>
      </c>
      <c r="M1040" s="7">
        <v>45357.591666666667</v>
      </c>
      <c r="N1040" s="8">
        <v>4.2005555555806495</v>
      </c>
      <c r="O1040" s="9">
        <v>0</v>
      </c>
      <c r="P1040" s="9">
        <v>19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79.810555556032341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3588939</v>
      </c>
      <c r="B1041" s="5">
        <v>1</v>
      </c>
      <c r="C1041" s="5" t="s">
        <v>33</v>
      </c>
      <c r="D1041" s="5" t="s">
        <v>117</v>
      </c>
      <c r="E1041" s="11" t="s">
        <v>80</v>
      </c>
      <c r="F1041" s="11" t="s">
        <v>953</v>
      </c>
      <c r="G1041" s="11" t="s">
        <v>119</v>
      </c>
      <c r="H1041" s="5" t="s">
        <v>77</v>
      </c>
      <c r="I1041" s="5" t="s">
        <v>39</v>
      </c>
      <c r="J1041" s="5" t="s">
        <v>40</v>
      </c>
      <c r="K1041" s="5" t="s">
        <v>41</v>
      </c>
      <c r="L1041" s="7">
        <v>45357.410208333335</v>
      </c>
      <c r="M1041" s="7">
        <v>45357.420266203706</v>
      </c>
      <c r="N1041" s="8">
        <v>0.24138888891320676</v>
      </c>
      <c r="O1041" s="9">
        <v>17</v>
      </c>
      <c r="P1041" s="9">
        <v>3</v>
      </c>
      <c r="Q1041" s="9">
        <v>0</v>
      </c>
      <c r="R1041" s="9">
        <v>0</v>
      </c>
      <c r="S1041" s="9">
        <v>0</v>
      </c>
      <c r="T1041" s="9">
        <v>0</v>
      </c>
      <c r="U1041" s="10">
        <v>4.1036111115245149</v>
      </c>
      <c r="V1041" s="10">
        <v>0.72416666673962027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3588944</v>
      </c>
      <c r="B1042" s="5">
        <v>1</v>
      </c>
      <c r="C1042" s="5" t="s">
        <v>33</v>
      </c>
      <c r="D1042" s="5" t="s">
        <v>136</v>
      </c>
      <c r="E1042" s="11" t="s">
        <v>35</v>
      </c>
      <c r="F1042" s="11" t="s">
        <v>881</v>
      </c>
      <c r="G1042" s="11" t="s">
        <v>47</v>
      </c>
      <c r="H1042" s="5" t="s">
        <v>38</v>
      </c>
      <c r="I1042" s="5" t="s">
        <v>39</v>
      </c>
      <c r="J1042" s="5" t="s">
        <v>48</v>
      </c>
      <c r="K1042" s="5" t="s">
        <v>41</v>
      </c>
      <c r="L1042" s="7">
        <v>45357.421886574077</v>
      </c>
      <c r="M1042" s="7">
        <v>45357.754861111112</v>
      </c>
      <c r="N1042" s="8">
        <v>7.9913888888549991</v>
      </c>
      <c r="O1042" s="9">
        <v>0</v>
      </c>
      <c r="P1042" s="9">
        <v>77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615.33694444183493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3588947</v>
      </c>
      <c r="B1043" s="5">
        <v>1</v>
      </c>
      <c r="C1043" s="5" t="s">
        <v>33</v>
      </c>
      <c r="D1043" s="5" t="s">
        <v>117</v>
      </c>
      <c r="E1043" s="11" t="s">
        <v>35</v>
      </c>
      <c r="F1043" s="11" t="s">
        <v>954</v>
      </c>
      <c r="G1043" s="11" t="s">
        <v>131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45357.424942129626</v>
      </c>
      <c r="M1043" s="7">
        <v>45357.529861111114</v>
      </c>
      <c r="N1043" s="8">
        <v>2.5180555557017215</v>
      </c>
      <c r="O1043" s="9">
        <v>0</v>
      </c>
      <c r="P1043" s="9">
        <v>1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2.5180555557017215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3588949</v>
      </c>
      <c r="B1044" s="5">
        <v>1</v>
      </c>
      <c r="C1044" s="5" t="s">
        <v>33</v>
      </c>
      <c r="D1044" s="5" t="s">
        <v>141</v>
      </c>
      <c r="E1044" s="11" t="s">
        <v>69</v>
      </c>
      <c r="F1044" s="11" t="s">
        <v>955</v>
      </c>
      <c r="G1044" s="11" t="s">
        <v>166</v>
      </c>
      <c r="H1044" s="5" t="s">
        <v>77</v>
      </c>
      <c r="I1044" s="5" t="s">
        <v>39</v>
      </c>
      <c r="J1044" s="5" t="s">
        <v>40</v>
      </c>
      <c r="K1044" s="5" t="s">
        <v>72</v>
      </c>
      <c r="L1044" s="7">
        <v>45357.426319444443</v>
      </c>
      <c r="M1044" s="7">
        <v>45357.510405092595</v>
      </c>
      <c r="N1044" s="8">
        <v>2.0180555556435138</v>
      </c>
      <c r="O1044" s="9">
        <v>0</v>
      </c>
      <c r="P1044" s="9">
        <v>1402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2829.3138890122063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3588952</v>
      </c>
      <c r="B1045" s="5">
        <v>1</v>
      </c>
      <c r="C1045" s="5" t="s">
        <v>33</v>
      </c>
      <c r="D1045" s="5" t="s">
        <v>260</v>
      </c>
      <c r="E1045" s="11" t="s">
        <v>69</v>
      </c>
      <c r="F1045" s="11" t="s">
        <v>956</v>
      </c>
      <c r="G1045" s="11" t="s">
        <v>71</v>
      </c>
      <c r="H1045" s="5" t="s">
        <v>77</v>
      </c>
      <c r="I1045" s="5" t="s">
        <v>39</v>
      </c>
      <c r="J1045" s="5" t="s">
        <v>40</v>
      </c>
      <c r="K1045" s="5" t="s">
        <v>72</v>
      </c>
      <c r="L1045" s="7">
        <v>45357.426944444444</v>
      </c>
      <c r="M1045" s="7">
        <v>45357.509027777778</v>
      </c>
      <c r="N1045" s="8">
        <v>1.970000000030268</v>
      </c>
      <c r="O1045" s="9">
        <v>1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10">
        <v>1.970000000030268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3588955</v>
      </c>
      <c r="B1046" s="5">
        <v>1</v>
      </c>
      <c r="C1046" s="5" t="s">
        <v>33</v>
      </c>
      <c r="D1046" s="5" t="s">
        <v>52</v>
      </c>
      <c r="E1046" s="11" t="s">
        <v>69</v>
      </c>
      <c r="F1046" s="11" t="s">
        <v>957</v>
      </c>
      <c r="G1046" s="11" t="s">
        <v>71</v>
      </c>
      <c r="H1046" s="5" t="s">
        <v>38</v>
      </c>
      <c r="I1046" s="5" t="s">
        <v>39</v>
      </c>
      <c r="J1046" s="5" t="s">
        <v>40</v>
      </c>
      <c r="K1046" s="5" t="s">
        <v>72</v>
      </c>
      <c r="L1046" s="7">
        <v>45357.42895833333</v>
      </c>
      <c r="M1046" s="7">
        <v>45357.487500000003</v>
      </c>
      <c r="N1046" s="8">
        <v>1.405000000144355</v>
      </c>
      <c r="O1046" s="9">
        <v>0</v>
      </c>
      <c r="P1046" s="9">
        <v>696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977.88000010047108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3588969</v>
      </c>
      <c r="B1047" s="5">
        <v>1</v>
      </c>
      <c r="C1047" s="5" t="s">
        <v>33</v>
      </c>
      <c r="D1047" s="5" t="s">
        <v>87</v>
      </c>
      <c r="E1047" s="11" t="s">
        <v>69</v>
      </c>
      <c r="F1047" s="11" t="s">
        <v>958</v>
      </c>
      <c r="G1047" s="11" t="s">
        <v>71</v>
      </c>
      <c r="H1047" s="5" t="s">
        <v>38</v>
      </c>
      <c r="I1047" s="5" t="s">
        <v>39</v>
      </c>
      <c r="J1047" s="5" t="s">
        <v>40</v>
      </c>
      <c r="K1047" s="5" t="s">
        <v>72</v>
      </c>
      <c r="L1047" s="7">
        <v>45357.437719907408</v>
      </c>
      <c r="M1047" s="7">
        <v>45357.457708333335</v>
      </c>
      <c r="N1047" s="8">
        <v>0.47972222225507721</v>
      </c>
      <c r="O1047" s="9">
        <v>0</v>
      </c>
      <c r="P1047" s="9">
        <v>151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72.438055560516659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3588972</v>
      </c>
      <c r="B1048" s="5">
        <v>1</v>
      </c>
      <c r="C1048" s="5" t="s">
        <v>33</v>
      </c>
      <c r="D1048" s="5" t="s">
        <v>136</v>
      </c>
      <c r="E1048" s="11" t="s">
        <v>35</v>
      </c>
      <c r="F1048" s="11" t="s">
        <v>959</v>
      </c>
      <c r="G1048" s="11" t="s">
        <v>47</v>
      </c>
      <c r="H1048" s="5" t="s">
        <v>38</v>
      </c>
      <c r="I1048" s="5" t="s">
        <v>39</v>
      </c>
      <c r="J1048" s="5" t="s">
        <v>48</v>
      </c>
      <c r="K1048" s="5" t="s">
        <v>41</v>
      </c>
      <c r="L1048" s="7">
        <v>45357.273090277777</v>
      </c>
      <c r="M1048" s="7">
        <v>45357.675694444442</v>
      </c>
      <c r="N1048" s="8">
        <v>9.6624999999767169</v>
      </c>
      <c r="O1048" s="9">
        <v>0</v>
      </c>
      <c r="P1048" s="9">
        <v>198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1913.17499999539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3588974</v>
      </c>
      <c r="B1049" s="5">
        <v>1</v>
      </c>
      <c r="C1049" s="5" t="s">
        <v>33</v>
      </c>
      <c r="D1049" s="5" t="s">
        <v>136</v>
      </c>
      <c r="E1049" s="11" t="s">
        <v>35</v>
      </c>
      <c r="F1049" s="11" t="s">
        <v>960</v>
      </c>
      <c r="G1049" s="11" t="s">
        <v>119</v>
      </c>
      <c r="H1049" s="5" t="s">
        <v>38</v>
      </c>
      <c r="I1049" s="5" t="s">
        <v>39</v>
      </c>
      <c r="J1049" s="5" t="s">
        <v>40</v>
      </c>
      <c r="K1049" s="5" t="s">
        <v>41</v>
      </c>
      <c r="L1049" s="7">
        <v>45357.436342592591</v>
      </c>
      <c r="M1049" s="7">
        <v>45357.529166666667</v>
      </c>
      <c r="N1049" s="8">
        <v>2.2277777778217569</v>
      </c>
      <c r="O1049" s="9">
        <v>0</v>
      </c>
      <c r="P1049" s="9">
        <v>4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8.9111111112870276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3588977</v>
      </c>
      <c r="B1050" s="5">
        <v>1</v>
      </c>
      <c r="C1050" s="5" t="s">
        <v>33</v>
      </c>
      <c r="D1050" s="5" t="s">
        <v>87</v>
      </c>
      <c r="E1050" s="11" t="s">
        <v>69</v>
      </c>
      <c r="F1050" s="11" t="s">
        <v>961</v>
      </c>
      <c r="G1050" s="11" t="s">
        <v>71</v>
      </c>
      <c r="H1050" s="5" t="s">
        <v>77</v>
      </c>
      <c r="I1050" s="5" t="s">
        <v>39</v>
      </c>
      <c r="J1050" s="5" t="s">
        <v>40</v>
      </c>
      <c r="K1050" s="5" t="s">
        <v>72</v>
      </c>
      <c r="L1050" s="7">
        <v>45357.444097222222</v>
      </c>
      <c r="M1050" s="7">
        <v>45357.546898148146</v>
      </c>
      <c r="N1050" s="8">
        <v>2.467222222185228</v>
      </c>
      <c r="O1050" s="9">
        <v>0</v>
      </c>
      <c r="P1050" s="9">
        <v>251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619.27277776849223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3588979</v>
      </c>
      <c r="B1051" s="5">
        <v>1</v>
      </c>
      <c r="C1051" s="5" t="s">
        <v>33</v>
      </c>
      <c r="D1051" s="5" t="s">
        <v>96</v>
      </c>
      <c r="E1051" s="11" t="s">
        <v>35</v>
      </c>
      <c r="F1051" s="11" t="s">
        <v>962</v>
      </c>
      <c r="G1051" s="11" t="s">
        <v>47</v>
      </c>
      <c r="H1051" s="5" t="s">
        <v>38</v>
      </c>
      <c r="I1051" s="5" t="s">
        <v>39</v>
      </c>
      <c r="J1051" s="5" t="s">
        <v>48</v>
      </c>
      <c r="K1051" s="5" t="s">
        <v>41</v>
      </c>
      <c r="L1051" s="7">
        <v>45357.444976851853</v>
      </c>
      <c r="M1051" s="7">
        <v>45357.584027777775</v>
      </c>
      <c r="N1051" s="8">
        <v>3.3372222221223637</v>
      </c>
      <c r="O1051" s="9">
        <v>0</v>
      </c>
      <c r="P1051" s="9">
        <v>208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694.14222220145166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3588986</v>
      </c>
      <c r="B1052" s="5">
        <v>1</v>
      </c>
      <c r="C1052" s="5" t="s">
        <v>33</v>
      </c>
      <c r="D1052" s="5" t="s">
        <v>57</v>
      </c>
      <c r="E1052" s="11" t="s">
        <v>35</v>
      </c>
      <c r="F1052" s="11" t="s">
        <v>963</v>
      </c>
      <c r="G1052" s="11" t="s">
        <v>47</v>
      </c>
      <c r="H1052" s="5" t="s">
        <v>38</v>
      </c>
      <c r="I1052" s="5" t="s">
        <v>39</v>
      </c>
      <c r="J1052" s="5" t="s">
        <v>48</v>
      </c>
      <c r="K1052" s="5" t="s">
        <v>41</v>
      </c>
      <c r="L1052" s="7">
        <v>45357.448414351849</v>
      </c>
      <c r="M1052" s="7">
        <v>45357.518055555556</v>
      </c>
      <c r="N1052" s="8">
        <v>1.6713888889644295</v>
      </c>
      <c r="O1052" s="9">
        <v>0</v>
      </c>
      <c r="P1052" s="9">
        <v>161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269.09361112327315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3588988</v>
      </c>
      <c r="B1053" s="5">
        <v>1</v>
      </c>
      <c r="C1053" s="5" t="s">
        <v>33</v>
      </c>
      <c r="D1053" s="5" t="s">
        <v>117</v>
      </c>
      <c r="E1053" s="11" t="s">
        <v>35</v>
      </c>
      <c r="F1053" s="11" t="s">
        <v>964</v>
      </c>
      <c r="G1053" s="11" t="s">
        <v>47</v>
      </c>
      <c r="H1053" s="5" t="s">
        <v>38</v>
      </c>
      <c r="I1053" s="5" t="s">
        <v>39</v>
      </c>
      <c r="J1053" s="5" t="s">
        <v>48</v>
      </c>
      <c r="K1053" s="5" t="s">
        <v>41</v>
      </c>
      <c r="L1053" s="7">
        <v>45357.379421296297</v>
      </c>
      <c r="M1053" s="7">
        <v>45357.597222222219</v>
      </c>
      <c r="N1053" s="8">
        <v>5.2272222221363336</v>
      </c>
      <c r="O1053" s="9">
        <v>0</v>
      </c>
      <c r="P1053" s="9">
        <v>3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15.681666666409001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3588989</v>
      </c>
      <c r="B1054" s="5">
        <v>1</v>
      </c>
      <c r="C1054" s="5" t="s">
        <v>33</v>
      </c>
      <c r="D1054" s="5" t="s">
        <v>146</v>
      </c>
      <c r="E1054" s="11" t="s">
        <v>80</v>
      </c>
      <c r="F1054" s="11" t="s">
        <v>965</v>
      </c>
      <c r="G1054" s="11" t="s">
        <v>119</v>
      </c>
      <c r="H1054" s="5" t="s">
        <v>77</v>
      </c>
      <c r="I1054" s="5" t="s">
        <v>39</v>
      </c>
      <c r="J1054" s="5" t="s">
        <v>40</v>
      </c>
      <c r="K1054" s="5" t="s">
        <v>41</v>
      </c>
      <c r="L1054" s="7">
        <v>45357.449907407405</v>
      </c>
      <c r="M1054" s="7">
        <v>45357.455474537041</v>
      </c>
      <c r="N1054" s="8">
        <v>0.13361111126141623</v>
      </c>
      <c r="O1054" s="9">
        <v>9</v>
      </c>
      <c r="P1054" s="9">
        <v>1119</v>
      </c>
      <c r="Q1054" s="9">
        <v>0</v>
      </c>
      <c r="R1054" s="9">
        <v>0</v>
      </c>
      <c r="S1054" s="9">
        <v>0</v>
      </c>
      <c r="T1054" s="9">
        <v>0</v>
      </c>
      <c r="U1054" s="10">
        <v>1.202500001352746</v>
      </c>
      <c r="V1054" s="10">
        <v>149.51083350152476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3588992</v>
      </c>
      <c r="B1055" s="5">
        <v>1</v>
      </c>
      <c r="C1055" s="5" t="s">
        <v>33</v>
      </c>
      <c r="D1055" s="5" t="s">
        <v>260</v>
      </c>
      <c r="E1055" s="11" t="s">
        <v>35</v>
      </c>
      <c r="F1055" s="11" t="s">
        <v>966</v>
      </c>
      <c r="G1055" s="11" t="s">
        <v>166</v>
      </c>
      <c r="H1055" s="5" t="s">
        <v>38</v>
      </c>
      <c r="I1055" s="5" t="s">
        <v>39</v>
      </c>
      <c r="J1055" s="5" t="s">
        <v>40</v>
      </c>
      <c r="K1055" s="5" t="s">
        <v>72</v>
      </c>
      <c r="L1055" s="7">
        <v>45357.4528125</v>
      </c>
      <c r="M1055" s="7">
        <v>45357.503472222219</v>
      </c>
      <c r="N1055" s="8">
        <v>1.215833333262708</v>
      </c>
      <c r="O1055" s="9">
        <v>0</v>
      </c>
      <c r="P1055" s="9">
        <v>195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237.08749998622807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3589006</v>
      </c>
      <c r="B1056" s="5">
        <v>1</v>
      </c>
      <c r="C1056" s="5" t="s">
        <v>33</v>
      </c>
      <c r="D1056" s="5" t="s">
        <v>87</v>
      </c>
      <c r="E1056" s="11" t="s">
        <v>35</v>
      </c>
      <c r="F1056" s="11" t="s">
        <v>967</v>
      </c>
      <c r="G1056" s="11" t="s">
        <v>114</v>
      </c>
      <c r="H1056" s="5" t="s">
        <v>38</v>
      </c>
      <c r="I1056" s="5" t="s">
        <v>39</v>
      </c>
      <c r="J1056" s="5" t="s">
        <v>40</v>
      </c>
      <c r="K1056" s="5" t="s">
        <v>41</v>
      </c>
      <c r="L1056" s="7">
        <v>45357.457372685189</v>
      </c>
      <c r="M1056" s="7">
        <v>45357.529861111114</v>
      </c>
      <c r="N1056" s="8">
        <v>1.7397222222061828</v>
      </c>
      <c r="O1056" s="9">
        <v>0</v>
      </c>
      <c r="P1056" s="9">
        <v>127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220.94472222018521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3589008</v>
      </c>
      <c r="B1057" s="5">
        <v>1</v>
      </c>
      <c r="C1057" s="5" t="s">
        <v>33</v>
      </c>
      <c r="D1057" s="5" t="s">
        <v>57</v>
      </c>
      <c r="E1057" s="11" t="s">
        <v>45</v>
      </c>
      <c r="F1057" s="11" t="s">
        <v>864</v>
      </c>
      <c r="G1057" s="11" t="s">
        <v>47</v>
      </c>
      <c r="H1057" s="5" t="s">
        <v>38</v>
      </c>
      <c r="I1057" s="5" t="s">
        <v>39</v>
      </c>
      <c r="J1057" s="5" t="s">
        <v>48</v>
      </c>
      <c r="K1057" s="5" t="s">
        <v>41</v>
      </c>
      <c r="L1057" s="7">
        <v>45357.35392361111</v>
      </c>
      <c r="M1057" s="7">
        <v>45357.727777777778</v>
      </c>
      <c r="N1057" s="8">
        <v>8.9725000000325963</v>
      </c>
      <c r="O1057" s="9">
        <v>0</v>
      </c>
      <c r="P1057" s="9">
        <v>12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107.67000000039116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3589011</v>
      </c>
      <c r="B1058" s="5">
        <v>1</v>
      </c>
      <c r="C1058" s="5" t="s">
        <v>33</v>
      </c>
      <c r="D1058" s="5" t="s">
        <v>52</v>
      </c>
      <c r="E1058" s="11" t="s">
        <v>69</v>
      </c>
      <c r="F1058" s="11" t="s">
        <v>968</v>
      </c>
      <c r="G1058" s="11" t="s">
        <v>71</v>
      </c>
      <c r="H1058" s="5" t="s">
        <v>38</v>
      </c>
      <c r="I1058" s="5" t="s">
        <v>39</v>
      </c>
      <c r="J1058" s="5" t="s">
        <v>40</v>
      </c>
      <c r="K1058" s="5" t="s">
        <v>72</v>
      </c>
      <c r="L1058" s="7">
        <v>45357.457916666666</v>
      </c>
      <c r="M1058" s="7">
        <v>45357.464756944442</v>
      </c>
      <c r="N1058" s="8">
        <v>0.16416666662553325</v>
      </c>
      <c r="O1058" s="9">
        <v>0</v>
      </c>
      <c r="P1058" s="9">
        <v>311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51.055833320540842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3589014</v>
      </c>
      <c r="B1059" s="5">
        <v>1</v>
      </c>
      <c r="C1059" s="5" t="s">
        <v>33</v>
      </c>
      <c r="D1059" s="5" t="s">
        <v>73</v>
      </c>
      <c r="E1059" s="11" t="s">
        <v>35</v>
      </c>
      <c r="F1059" s="11" t="s">
        <v>969</v>
      </c>
      <c r="G1059" s="11" t="s">
        <v>114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45357.460972222223</v>
      </c>
      <c r="M1059" s="7">
        <v>45357.595833333333</v>
      </c>
      <c r="N1059" s="8">
        <v>3.2366666666348465</v>
      </c>
      <c r="O1059" s="9">
        <v>0</v>
      </c>
      <c r="P1059" s="9">
        <v>2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6.473333333269693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3589015</v>
      </c>
      <c r="B1060" s="5">
        <v>1</v>
      </c>
      <c r="C1060" s="5" t="s">
        <v>33</v>
      </c>
      <c r="D1060" s="5" t="s">
        <v>68</v>
      </c>
      <c r="E1060" s="11" t="s">
        <v>61</v>
      </c>
      <c r="F1060" s="11" t="s">
        <v>970</v>
      </c>
      <c r="G1060" s="11" t="s">
        <v>47</v>
      </c>
      <c r="H1060" s="5" t="s">
        <v>38</v>
      </c>
      <c r="I1060" s="5" t="s">
        <v>39</v>
      </c>
      <c r="J1060" s="5" t="s">
        <v>48</v>
      </c>
      <c r="K1060" s="5" t="s">
        <v>41</v>
      </c>
      <c r="L1060" s="7">
        <v>45357.467719907407</v>
      </c>
      <c r="M1060" s="7">
        <v>45357.5625</v>
      </c>
      <c r="N1060" s="8">
        <v>2.2747222222387791</v>
      </c>
      <c r="O1060" s="9">
        <v>0</v>
      </c>
      <c r="P1060" s="9">
        <v>14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31.846111111342907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3589017</v>
      </c>
      <c r="B1061" s="5">
        <v>1</v>
      </c>
      <c r="C1061" s="5" t="s">
        <v>33</v>
      </c>
      <c r="D1061" s="5" t="s">
        <v>52</v>
      </c>
      <c r="E1061" s="11" t="s">
        <v>69</v>
      </c>
      <c r="F1061" s="11" t="s">
        <v>971</v>
      </c>
      <c r="G1061" s="11" t="s">
        <v>71</v>
      </c>
      <c r="H1061" s="5" t="s">
        <v>38</v>
      </c>
      <c r="I1061" s="5" t="s">
        <v>39</v>
      </c>
      <c r="J1061" s="5" t="s">
        <v>40</v>
      </c>
      <c r="K1061" s="5" t="s">
        <v>72</v>
      </c>
      <c r="L1061" s="7">
        <v>45357.469050925924</v>
      </c>
      <c r="M1061" s="7">
        <v>45357.533333333333</v>
      </c>
      <c r="N1061" s="8">
        <v>1.5427777778240852</v>
      </c>
      <c r="O1061" s="9">
        <v>0</v>
      </c>
      <c r="P1061" s="9">
        <v>216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333.2400000100024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3589020</v>
      </c>
      <c r="B1062" s="5">
        <v>1</v>
      </c>
      <c r="C1062" s="5" t="s">
        <v>33</v>
      </c>
      <c r="D1062" s="5" t="s">
        <v>85</v>
      </c>
      <c r="E1062" s="11" t="s">
        <v>35</v>
      </c>
      <c r="F1062" s="11" t="s">
        <v>972</v>
      </c>
      <c r="G1062" s="11" t="s">
        <v>166</v>
      </c>
      <c r="H1062" s="5" t="s">
        <v>38</v>
      </c>
      <c r="I1062" s="5" t="s">
        <v>39</v>
      </c>
      <c r="J1062" s="5" t="s">
        <v>40</v>
      </c>
      <c r="K1062" s="5" t="s">
        <v>72</v>
      </c>
      <c r="L1062" s="7">
        <v>45357.469583333332</v>
      </c>
      <c r="M1062" s="7">
        <v>45357.495312500003</v>
      </c>
      <c r="N1062" s="8">
        <v>0.6175000001094304</v>
      </c>
      <c r="O1062" s="9">
        <v>0</v>
      </c>
      <c r="P1062" s="9">
        <v>269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166.10750002943678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3589032</v>
      </c>
      <c r="B1063" s="5">
        <v>1</v>
      </c>
      <c r="C1063" s="5" t="s">
        <v>33</v>
      </c>
      <c r="D1063" s="5" t="s">
        <v>57</v>
      </c>
      <c r="E1063" s="11" t="s">
        <v>35</v>
      </c>
      <c r="F1063" s="11" t="s">
        <v>973</v>
      </c>
      <c r="G1063" s="11" t="s">
        <v>37</v>
      </c>
      <c r="H1063" s="5" t="s">
        <v>38</v>
      </c>
      <c r="I1063" s="5" t="s">
        <v>39</v>
      </c>
      <c r="J1063" s="5" t="s">
        <v>40</v>
      </c>
      <c r="K1063" s="5" t="s">
        <v>41</v>
      </c>
      <c r="L1063" s="7">
        <v>45357.46199074074</v>
      </c>
      <c r="M1063" s="7">
        <v>45357.698611111111</v>
      </c>
      <c r="N1063" s="8">
        <v>5.6788888889132068</v>
      </c>
      <c r="O1063" s="9">
        <v>0</v>
      </c>
      <c r="P1063" s="9">
        <v>157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891.58555555937346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3589033</v>
      </c>
      <c r="B1064" s="5">
        <v>1</v>
      </c>
      <c r="C1064" s="5" t="s">
        <v>33</v>
      </c>
      <c r="D1064" s="5" t="s">
        <v>42</v>
      </c>
      <c r="E1064" s="11" t="s">
        <v>35</v>
      </c>
      <c r="F1064" s="11" t="s">
        <v>974</v>
      </c>
      <c r="G1064" s="11" t="s">
        <v>47</v>
      </c>
      <c r="H1064" s="5" t="s">
        <v>38</v>
      </c>
      <c r="I1064" s="5" t="s">
        <v>39</v>
      </c>
      <c r="J1064" s="5" t="s">
        <v>48</v>
      </c>
      <c r="K1064" s="5" t="s">
        <v>41</v>
      </c>
      <c r="L1064" s="7">
        <v>45357.469560185185</v>
      </c>
      <c r="M1064" s="7">
        <v>45357.593055555553</v>
      </c>
      <c r="N1064" s="8">
        <v>2.9638888888293877</v>
      </c>
      <c r="O1064" s="9">
        <v>0</v>
      </c>
      <c r="P1064" s="9">
        <v>1794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5317.2166665599216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3589042</v>
      </c>
      <c r="B1065" s="5">
        <v>1</v>
      </c>
      <c r="C1065" s="5" t="s">
        <v>33</v>
      </c>
      <c r="D1065" s="5" t="s">
        <v>57</v>
      </c>
      <c r="E1065" s="11" t="s">
        <v>35</v>
      </c>
      <c r="F1065" s="11" t="s">
        <v>975</v>
      </c>
      <c r="G1065" s="11" t="s">
        <v>37</v>
      </c>
      <c r="H1065" s="5" t="s">
        <v>38</v>
      </c>
      <c r="I1065" s="5" t="s">
        <v>39</v>
      </c>
      <c r="J1065" s="5" t="s">
        <v>40</v>
      </c>
      <c r="K1065" s="5" t="s">
        <v>41</v>
      </c>
      <c r="L1065" s="7">
        <v>45357.475590277776</v>
      </c>
      <c r="M1065" s="7">
        <v>45357.705555555556</v>
      </c>
      <c r="N1065" s="8">
        <v>5.5191666667233221</v>
      </c>
      <c r="O1065" s="9">
        <v>0</v>
      </c>
      <c r="P1065" s="9">
        <v>16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88.306666667573154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3589043</v>
      </c>
      <c r="B1066" s="5">
        <v>1</v>
      </c>
      <c r="C1066" s="5" t="s">
        <v>33</v>
      </c>
      <c r="D1066" s="5" t="s">
        <v>34</v>
      </c>
      <c r="E1066" s="11" t="s">
        <v>45</v>
      </c>
      <c r="F1066" s="11" t="s">
        <v>976</v>
      </c>
      <c r="G1066" s="11" t="s">
        <v>37</v>
      </c>
      <c r="H1066" s="5" t="s">
        <v>38</v>
      </c>
      <c r="I1066" s="5" t="s">
        <v>39</v>
      </c>
      <c r="J1066" s="5" t="s">
        <v>40</v>
      </c>
      <c r="K1066" s="5" t="s">
        <v>41</v>
      </c>
      <c r="L1066" s="7">
        <v>45357.480034722219</v>
      </c>
      <c r="M1066" s="7">
        <v>45357.54791666667</v>
      </c>
      <c r="N1066" s="8">
        <v>1.6291666668257676</v>
      </c>
      <c r="O1066" s="9">
        <v>0</v>
      </c>
      <c r="P1066" s="9">
        <v>22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35.841666670166887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3589044</v>
      </c>
      <c r="B1067" s="5">
        <v>1</v>
      </c>
      <c r="C1067" s="5" t="s">
        <v>33</v>
      </c>
      <c r="D1067" s="5" t="s">
        <v>260</v>
      </c>
      <c r="E1067" s="11" t="s">
        <v>35</v>
      </c>
      <c r="F1067" s="11" t="s">
        <v>977</v>
      </c>
      <c r="G1067" s="11" t="s">
        <v>166</v>
      </c>
      <c r="H1067" s="5" t="s">
        <v>38</v>
      </c>
      <c r="I1067" s="5" t="s">
        <v>39</v>
      </c>
      <c r="J1067" s="5" t="s">
        <v>40</v>
      </c>
      <c r="K1067" s="5" t="s">
        <v>72</v>
      </c>
      <c r="L1067" s="7">
        <v>45357.480057870373</v>
      </c>
      <c r="M1067" s="7">
        <v>45357.522916666669</v>
      </c>
      <c r="N1067" s="8">
        <v>1.0286111111054197</v>
      </c>
      <c r="O1067" s="9">
        <v>0</v>
      </c>
      <c r="P1067" s="9">
        <v>255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262.29583333188202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3589047</v>
      </c>
      <c r="B1068" s="5">
        <v>1</v>
      </c>
      <c r="C1068" s="5" t="s">
        <v>33</v>
      </c>
      <c r="D1068" s="5" t="s">
        <v>57</v>
      </c>
      <c r="E1068" s="11" t="s">
        <v>35</v>
      </c>
      <c r="F1068" s="11" t="s">
        <v>978</v>
      </c>
      <c r="G1068" s="11" t="s">
        <v>131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45357.481099537035</v>
      </c>
      <c r="M1068" s="7">
        <v>45357.619444444441</v>
      </c>
      <c r="N1068" s="8">
        <v>3.3202777777332813</v>
      </c>
      <c r="O1068" s="9">
        <v>0</v>
      </c>
      <c r="P1068" s="9">
        <v>473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1570.491388867842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3589048</v>
      </c>
      <c r="B1069" s="5">
        <v>1</v>
      </c>
      <c r="C1069" s="5" t="s">
        <v>33</v>
      </c>
      <c r="D1069" s="5" t="s">
        <v>52</v>
      </c>
      <c r="E1069" s="11" t="s">
        <v>35</v>
      </c>
      <c r="F1069" s="11" t="s">
        <v>979</v>
      </c>
      <c r="G1069" s="11" t="s">
        <v>166</v>
      </c>
      <c r="H1069" s="5" t="s">
        <v>38</v>
      </c>
      <c r="I1069" s="5" t="s">
        <v>39</v>
      </c>
      <c r="J1069" s="5" t="s">
        <v>40</v>
      </c>
      <c r="K1069" s="5" t="s">
        <v>72</v>
      </c>
      <c r="L1069" s="7">
        <v>45357.481111111112</v>
      </c>
      <c r="M1069" s="7">
        <v>45357.67083333333</v>
      </c>
      <c r="N1069" s="8">
        <v>4.5533333332277834</v>
      </c>
      <c r="O1069" s="9">
        <v>0</v>
      </c>
      <c r="P1069" s="9">
        <v>1225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5577.8333332040347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3589049</v>
      </c>
      <c r="B1070" s="5">
        <v>1</v>
      </c>
      <c r="C1070" s="5" t="s">
        <v>33</v>
      </c>
      <c r="D1070" s="5" t="s">
        <v>87</v>
      </c>
      <c r="E1070" s="11" t="s">
        <v>80</v>
      </c>
      <c r="F1070" s="11" t="s">
        <v>248</v>
      </c>
      <c r="G1070" s="11" t="s">
        <v>119</v>
      </c>
      <c r="H1070" s="5" t="s">
        <v>77</v>
      </c>
      <c r="I1070" s="5" t="s">
        <v>39</v>
      </c>
      <c r="J1070" s="5" t="s">
        <v>40</v>
      </c>
      <c r="K1070" s="5" t="s">
        <v>41</v>
      </c>
      <c r="L1070" s="7">
        <v>45357.475706018522</v>
      </c>
      <c r="M1070" s="7">
        <v>45357.483854166669</v>
      </c>
      <c r="N1070" s="8">
        <v>0.19555555551778525</v>
      </c>
      <c r="O1070" s="9">
        <v>4</v>
      </c>
      <c r="P1070" s="9">
        <v>112</v>
      </c>
      <c r="Q1070" s="9">
        <v>0</v>
      </c>
      <c r="R1070" s="9">
        <v>0</v>
      </c>
      <c r="S1070" s="9">
        <v>0</v>
      </c>
      <c r="T1070" s="9">
        <v>0</v>
      </c>
      <c r="U1070" s="10">
        <v>0.782222222071141</v>
      </c>
      <c r="V1070" s="10">
        <v>21.902222217991948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3589052</v>
      </c>
      <c r="B1071" s="5">
        <v>1</v>
      </c>
      <c r="C1071" s="5" t="s">
        <v>33</v>
      </c>
      <c r="D1071" s="5" t="s">
        <v>57</v>
      </c>
      <c r="E1071" s="11" t="s">
        <v>80</v>
      </c>
      <c r="F1071" s="11" t="s">
        <v>980</v>
      </c>
      <c r="G1071" s="11" t="s">
        <v>148</v>
      </c>
      <c r="H1071" s="5" t="s">
        <v>77</v>
      </c>
      <c r="I1071" s="5" t="s">
        <v>39</v>
      </c>
      <c r="J1071" s="5" t="s">
        <v>40</v>
      </c>
      <c r="K1071" s="5" t="s">
        <v>41</v>
      </c>
      <c r="L1071" s="7">
        <v>45357.484560185185</v>
      </c>
      <c r="M1071" s="7">
        <v>45357.581250000003</v>
      </c>
      <c r="N1071" s="8">
        <v>2.3205555556342006</v>
      </c>
      <c r="O1071" s="9">
        <v>1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10">
        <v>2.3205555556342006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3589057</v>
      </c>
      <c r="B1072" s="5">
        <v>1</v>
      </c>
      <c r="C1072" s="5" t="s">
        <v>33</v>
      </c>
      <c r="D1072" s="5" t="s">
        <v>49</v>
      </c>
      <c r="E1072" s="11" t="s">
        <v>35</v>
      </c>
      <c r="F1072" s="11" t="s">
        <v>981</v>
      </c>
      <c r="G1072" s="11" t="s">
        <v>71</v>
      </c>
      <c r="H1072" s="5" t="s">
        <v>38</v>
      </c>
      <c r="I1072" s="5" t="s">
        <v>39</v>
      </c>
      <c r="J1072" s="5" t="s">
        <v>40</v>
      </c>
      <c r="K1072" s="5" t="s">
        <v>41</v>
      </c>
      <c r="L1072" s="7">
        <v>45357.483553240738</v>
      </c>
      <c r="M1072" s="7">
        <v>45357.493055555555</v>
      </c>
      <c r="N1072" s="8">
        <v>0.2280555556062609</v>
      </c>
      <c r="O1072" s="9">
        <v>0</v>
      </c>
      <c r="P1072" s="9">
        <v>865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197.26805559941567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3589061</v>
      </c>
      <c r="B1073" s="5">
        <v>1</v>
      </c>
      <c r="C1073" s="5" t="s">
        <v>33</v>
      </c>
      <c r="D1073" s="5" t="s">
        <v>234</v>
      </c>
      <c r="E1073" s="11" t="s">
        <v>35</v>
      </c>
      <c r="F1073" s="11" t="s">
        <v>982</v>
      </c>
      <c r="G1073" s="11" t="s">
        <v>56</v>
      </c>
      <c r="H1073" s="5" t="s">
        <v>38</v>
      </c>
      <c r="I1073" s="5" t="s">
        <v>39</v>
      </c>
      <c r="J1073" s="5" t="s">
        <v>40</v>
      </c>
      <c r="K1073" s="5" t="s">
        <v>41</v>
      </c>
      <c r="L1073" s="7">
        <v>45357.489016203705</v>
      </c>
      <c r="M1073" s="7">
        <v>45357.527083333334</v>
      </c>
      <c r="N1073" s="8">
        <v>0.91361111111473292</v>
      </c>
      <c r="O1073" s="9">
        <v>0</v>
      </c>
      <c r="P1073" s="9">
        <v>1879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1716.6752777845832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3589063</v>
      </c>
      <c r="B1074" s="5">
        <v>1</v>
      </c>
      <c r="C1074" s="5" t="s">
        <v>33</v>
      </c>
      <c r="D1074" s="5" t="s">
        <v>44</v>
      </c>
      <c r="E1074" s="11" t="s">
        <v>35</v>
      </c>
      <c r="F1074" s="11" t="s">
        <v>983</v>
      </c>
      <c r="G1074" s="11" t="s">
        <v>47</v>
      </c>
      <c r="H1074" s="5" t="s">
        <v>38</v>
      </c>
      <c r="I1074" s="5" t="s">
        <v>39</v>
      </c>
      <c r="J1074" s="5" t="s">
        <v>48</v>
      </c>
      <c r="K1074" s="5" t="s">
        <v>41</v>
      </c>
      <c r="L1074" s="7">
        <v>45357.480069444442</v>
      </c>
      <c r="M1074" s="7">
        <v>45357.81527777778</v>
      </c>
      <c r="N1074" s="8">
        <v>8.0450000001001172</v>
      </c>
      <c r="O1074" s="9">
        <v>0</v>
      </c>
      <c r="P1074" s="9">
        <v>268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2156.0600000268314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3589065</v>
      </c>
      <c r="B1075" s="5">
        <v>1</v>
      </c>
      <c r="C1075" s="5" t="s">
        <v>33</v>
      </c>
      <c r="D1075" s="5" t="s">
        <v>52</v>
      </c>
      <c r="E1075" s="11" t="s">
        <v>69</v>
      </c>
      <c r="F1075" s="11" t="s">
        <v>984</v>
      </c>
      <c r="G1075" s="11" t="s">
        <v>71</v>
      </c>
      <c r="H1075" s="5" t="s">
        <v>77</v>
      </c>
      <c r="I1075" s="5" t="s">
        <v>39</v>
      </c>
      <c r="J1075" s="5" t="s">
        <v>40</v>
      </c>
      <c r="K1075" s="5" t="s">
        <v>72</v>
      </c>
      <c r="L1075" s="7">
        <v>45357.490104166667</v>
      </c>
      <c r="M1075" s="7">
        <v>45357.609861111108</v>
      </c>
      <c r="N1075" s="8">
        <v>2.8741666665882803</v>
      </c>
      <c r="O1075" s="9">
        <v>0</v>
      </c>
      <c r="P1075" s="9">
        <v>302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867.99833330966067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3589071</v>
      </c>
      <c r="B1076" s="5">
        <v>1</v>
      </c>
      <c r="C1076" s="5" t="s">
        <v>33</v>
      </c>
      <c r="D1076" s="5" t="s">
        <v>106</v>
      </c>
      <c r="E1076" s="11" t="s">
        <v>35</v>
      </c>
      <c r="F1076" s="11" t="s">
        <v>985</v>
      </c>
      <c r="G1076" s="11" t="s">
        <v>47</v>
      </c>
      <c r="H1076" s="5" t="s">
        <v>38</v>
      </c>
      <c r="I1076" s="5" t="s">
        <v>39</v>
      </c>
      <c r="J1076" s="5" t="s">
        <v>48</v>
      </c>
      <c r="K1076" s="5" t="s">
        <v>41</v>
      </c>
      <c r="L1076" s="7">
        <v>45357.375509259262</v>
      </c>
      <c r="M1076" s="7">
        <v>45357.65625</v>
      </c>
      <c r="N1076" s="8">
        <v>6.7377777777146548</v>
      </c>
      <c r="O1076" s="9">
        <v>0</v>
      </c>
      <c r="P1076" s="9">
        <v>125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842.22222221433185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3589077</v>
      </c>
      <c r="B1077" s="5">
        <v>1</v>
      </c>
      <c r="C1077" s="5" t="s">
        <v>33</v>
      </c>
      <c r="D1077" s="5" t="s">
        <v>87</v>
      </c>
      <c r="E1077" s="11" t="s">
        <v>80</v>
      </c>
      <c r="F1077" s="11" t="s">
        <v>986</v>
      </c>
      <c r="G1077" s="11" t="s">
        <v>148</v>
      </c>
      <c r="H1077" s="5" t="s">
        <v>77</v>
      </c>
      <c r="I1077" s="5" t="s">
        <v>39</v>
      </c>
      <c r="J1077" s="5" t="s">
        <v>40</v>
      </c>
      <c r="K1077" s="5" t="s">
        <v>41</v>
      </c>
      <c r="L1077" s="7">
        <v>45357.49527777778</v>
      </c>
      <c r="M1077" s="7">
        <v>45357.523877314816</v>
      </c>
      <c r="N1077" s="8">
        <v>0.68638888886198401</v>
      </c>
      <c r="O1077" s="9">
        <v>0</v>
      </c>
      <c r="P1077" s="9">
        <v>16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10.982222221791744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3589093</v>
      </c>
      <c r="B1078" s="5">
        <v>1</v>
      </c>
      <c r="C1078" s="5" t="s">
        <v>33</v>
      </c>
      <c r="D1078" s="5" t="s">
        <v>42</v>
      </c>
      <c r="E1078" s="11" t="s">
        <v>35</v>
      </c>
      <c r="F1078" s="11" t="s">
        <v>987</v>
      </c>
      <c r="G1078" s="11" t="s">
        <v>47</v>
      </c>
      <c r="H1078" s="5" t="s">
        <v>38</v>
      </c>
      <c r="I1078" s="5" t="s">
        <v>39</v>
      </c>
      <c r="J1078" s="5" t="s">
        <v>48</v>
      </c>
      <c r="K1078" s="5" t="s">
        <v>41</v>
      </c>
      <c r="L1078" s="7">
        <v>45357.503807870373</v>
      </c>
      <c r="M1078" s="7">
        <v>45357.553472222222</v>
      </c>
      <c r="N1078" s="8">
        <v>1.191944444377441</v>
      </c>
      <c r="O1078" s="9">
        <v>0</v>
      </c>
      <c r="P1078" s="9">
        <v>2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2.3838888887548819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3589107</v>
      </c>
      <c r="B1079" s="5">
        <v>1</v>
      </c>
      <c r="C1079" s="5" t="s">
        <v>33</v>
      </c>
      <c r="D1079" s="5" t="s">
        <v>79</v>
      </c>
      <c r="E1079" s="11" t="s">
        <v>35</v>
      </c>
      <c r="F1079" s="11" t="s">
        <v>988</v>
      </c>
      <c r="G1079" s="11" t="s">
        <v>166</v>
      </c>
      <c r="H1079" s="5" t="s">
        <v>38</v>
      </c>
      <c r="I1079" s="5" t="s">
        <v>39</v>
      </c>
      <c r="J1079" s="5" t="s">
        <v>40</v>
      </c>
      <c r="K1079" s="5" t="s">
        <v>72</v>
      </c>
      <c r="L1079" s="7">
        <v>45357.511759259258</v>
      </c>
      <c r="M1079" s="7">
        <v>45357.521458333336</v>
      </c>
      <c r="N1079" s="8">
        <v>0.23277777788462117</v>
      </c>
      <c r="O1079" s="9">
        <v>0</v>
      </c>
      <c r="P1079" s="9">
        <v>116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27.002222234616056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3589107</v>
      </c>
      <c r="B1080" s="5">
        <v>2</v>
      </c>
      <c r="C1080" s="5" t="s">
        <v>33</v>
      </c>
      <c r="D1080" s="5" t="s">
        <v>79</v>
      </c>
      <c r="E1080" s="11" t="s">
        <v>35</v>
      </c>
      <c r="F1080" s="11" t="s">
        <v>989</v>
      </c>
      <c r="G1080" s="11" t="s">
        <v>166</v>
      </c>
      <c r="H1080" s="5" t="s">
        <v>38</v>
      </c>
      <c r="I1080" s="5" t="s">
        <v>39</v>
      </c>
      <c r="J1080" s="5" t="s">
        <v>40</v>
      </c>
      <c r="K1080" s="5" t="s">
        <v>72</v>
      </c>
      <c r="L1080" s="7">
        <v>45357.511759259258</v>
      </c>
      <c r="M1080" s="7">
        <v>45357.618784722225</v>
      </c>
      <c r="N1080" s="8">
        <v>2.5686111112008803</v>
      </c>
      <c r="O1080" s="9">
        <v>0</v>
      </c>
      <c r="P1080" s="9">
        <v>9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23.117500000807922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3589109</v>
      </c>
      <c r="B1081" s="5">
        <v>1</v>
      </c>
      <c r="C1081" s="5" t="s">
        <v>33</v>
      </c>
      <c r="D1081" s="5" t="s">
        <v>136</v>
      </c>
      <c r="E1081" s="11" t="s">
        <v>35</v>
      </c>
      <c r="F1081" s="11" t="s">
        <v>990</v>
      </c>
      <c r="G1081" s="11" t="s">
        <v>37</v>
      </c>
      <c r="H1081" s="5" t="s">
        <v>38</v>
      </c>
      <c r="I1081" s="5" t="s">
        <v>39</v>
      </c>
      <c r="J1081" s="5" t="s">
        <v>40</v>
      </c>
      <c r="K1081" s="5" t="s">
        <v>41</v>
      </c>
      <c r="L1081" s="7">
        <v>45357.50273148148</v>
      </c>
      <c r="M1081" s="7">
        <v>45357.756249999999</v>
      </c>
      <c r="N1081" s="8">
        <v>6.0844444444519468</v>
      </c>
      <c r="O1081" s="9">
        <v>0</v>
      </c>
      <c r="P1081" s="9">
        <v>95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578.02222222293494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3589110</v>
      </c>
      <c r="B1082" s="5">
        <v>1</v>
      </c>
      <c r="C1082" s="5" t="s">
        <v>33</v>
      </c>
      <c r="D1082" s="5" t="s">
        <v>57</v>
      </c>
      <c r="E1082" s="11" t="s">
        <v>45</v>
      </c>
      <c r="F1082" s="11" t="s">
        <v>991</v>
      </c>
      <c r="G1082" s="11" t="s">
        <v>47</v>
      </c>
      <c r="H1082" s="5" t="s">
        <v>38</v>
      </c>
      <c r="I1082" s="5" t="s">
        <v>39</v>
      </c>
      <c r="J1082" s="5" t="s">
        <v>48</v>
      </c>
      <c r="K1082" s="5" t="s">
        <v>41</v>
      </c>
      <c r="L1082" s="7">
        <v>45357.512673611112</v>
      </c>
      <c r="M1082" s="7">
        <v>45357.887499999997</v>
      </c>
      <c r="N1082" s="8">
        <v>8.9958333332324401</v>
      </c>
      <c r="O1082" s="9">
        <v>0</v>
      </c>
      <c r="P1082" s="9">
        <v>3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26.98749999969732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3589117</v>
      </c>
      <c r="B1083" s="5">
        <v>1</v>
      </c>
      <c r="C1083" s="5" t="s">
        <v>33</v>
      </c>
      <c r="D1083" s="5" t="s">
        <v>260</v>
      </c>
      <c r="E1083" s="11" t="s">
        <v>35</v>
      </c>
      <c r="F1083" s="11" t="s">
        <v>992</v>
      </c>
      <c r="G1083" s="11" t="s">
        <v>166</v>
      </c>
      <c r="H1083" s="5" t="s">
        <v>38</v>
      </c>
      <c r="I1083" s="5" t="s">
        <v>39</v>
      </c>
      <c r="J1083" s="5" t="s">
        <v>40</v>
      </c>
      <c r="K1083" s="5" t="s">
        <v>72</v>
      </c>
      <c r="L1083" s="7">
        <v>45357.51903935185</v>
      </c>
      <c r="M1083" s="7">
        <v>45357.640972222223</v>
      </c>
      <c r="N1083" s="8">
        <v>2.9263888889690861</v>
      </c>
      <c r="O1083" s="9">
        <v>0</v>
      </c>
      <c r="P1083" s="9">
        <v>339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992.04583336052019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3589122</v>
      </c>
      <c r="B1084" s="5">
        <v>1</v>
      </c>
      <c r="C1084" s="5" t="s">
        <v>33</v>
      </c>
      <c r="D1084" s="5" t="s">
        <v>129</v>
      </c>
      <c r="E1084" s="11" t="s">
        <v>35</v>
      </c>
      <c r="F1084" s="11" t="s">
        <v>993</v>
      </c>
      <c r="G1084" s="11" t="s">
        <v>37</v>
      </c>
      <c r="H1084" s="5" t="s">
        <v>38</v>
      </c>
      <c r="I1084" s="5" t="s">
        <v>39</v>
      </c>
      <c r="J1084" s="5" t="s">
        <v>40</v>
      </c>
      <c r="K1084" s="5" t="s">
        <v>41</v>
      </c>
      <c r="L1084" s="7">
        <v>45357.456770833334</v>
      </c>
      <c r="M1084" s="7">
        <v>45357.526388888888</v>
      </c>
      <c r="N1084" s="8">
        <v>1.6708333332790062</v>
      </c>
      <c r="O1084" s="9">
        <v>0</v>
      </c>
      <c r="P1084" s="9">
        <v>21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35.08749999885913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3589129</v>
      </c>
      <c r="B1085" s="5">
        <v>1</v>
      </c>
      <c r="C1085" s="5" t="s">
        <v>33</v>
      </c>
      <c r="D1085" s="5" t="s">
        <v>57</v>
      </c>
      <c r="E1085" s="11" t="s">
        <v>45</v>
      </c>
      <c r="F1085" s="11" t="s">
        <v>994</v>
      </c>
      <c r="G1085" s="11" t="s">
        <v>56</v>
      </c>
      <c r="H1085" s="5" t="s">
        <v>38</v>
      </c>
      <c r="I1085" s="5" t="s">
        <v>39</v>
      </c>
      <c r="J1085" s="5" t="s">
        <v>40</v>
      </c>
      <c r="K1085" s="5" t="s">
        <v>41</v>
      </c>
      <c r="L1085" s="7">
        <v>45357.521655092591</v>
      </c>
      <c r="M1085" s="7">
        <v>45357.9</v>
      </c>
      <c r="N1085" s="8">
        <v>9.0802777778590098</v>
      </c>
      <c r="O1085" s="9">
        <v>0</v>
      </c>
      <c r="P1085" s="9">
        <v>229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2079.3836111297132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3589138</v>
      </c>
      <c r="B1086" s="5">
        <v>1</v>
      </c>
      <c r="C1086" s="5" t="s">
        <v>33</v>
      </c>
      <c r="D1086" s="5" t="s">
        <v>42</v>
      </c>
      <c r="E1086" s="11" t="s">
        <v>80</v>
      </c>
      <c r="F1086" s="11" t="s">
        <v>995</v>
      </c>
      <c r="G1086" s="11" t="s">
        <v>82</v>
      </c>
      <c r="H1086" s="5" t="s">
        <v>77</v>
      </c>
      <c r="I1086" s="5" t="s">
        <v>83</v>
      </c>
      <c r="J1086" s="5" t="s">
        <v>40</v>
      </c>
      <c r="K1086" s="5" t="s">
        <v>41</v>
      </c>
      <c r="L1086" s="7">
        <v>45357.525972222225</v>
      </c>
      <c r="M1086" s="7">
        <v>45357.526342592595</v>
      </c>
      <c r="N1086" s="8">
        <v>8.8888888712972403E-3</v>
      </c>
      <c r="O1086" s="9">
        <v>1</v>
      </c>
      <c r="P1086" s="9">
        <v>3622</v>
      </c>
      <c r="Q1086" s="9">
        <v>0</v>
      </c>
      <c r="R1086" s="9">
        <v>0</v>
      </c>
      <c r="S1086" s="9">
        <v>0</v>
      </c>
      <c r="T1086" s="9">
        <v>0</v>
      </c>
      <c r="U1086" s="10">
        <v>8.8888888712972403E-3</v>
      </c>
      <c r="V1086" s="10">
        <v>32.195555491838604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3589146</v>
      </c>
      <c r="B1087" s="5">
        <v>1</v>
      </c>
      <c r="C1087" s="5" t="s">
        <v>33</v>
      </c>
      <c r="D1087" s="5" t="s">
        <v>34</v>
      </c>
      <c r="E1087" s="11" t="s">
        <v>69</v>
      </c>
      <c r="F1087" s="11" t="s">
        <v>410</v>
      </c>
      <c r="G1087" s="11" t="s">
        <v>119</v>
      </c>
      <c r="H1087" s="5" t="s">
        <v>38</v>
      </c>
      <c r="I1087" s="5" t="s">
        <v>39</v>
      </c>
      <c r="J1087" s="5" t="s">
        <v>40</v>
      </c>
      <c r="K1087" s="5" t="s">
        <v>41</v>
      </c>
      <c r="L1087" s="7">
        <v>45357.525150462963</v>
      </c>
      <c r="M1087" s="7">
        <v>45357.534722222219</v>
      </c>
      <c r="N1087" s="8">
        <v>0.22972222213866189</v>
      </c>
      <c r="O1087" s="9">
        <v>0</v>
      </c>
      <c r="P1087" s="9">
        <v>1190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273.36944434500765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3589147</v>
      </c>
      <c r="B1088" s="5">
        <v>1</v>
      </c>
      <c r="C1088" s="5" t="s">
        <v>33</v>
      </c>
      <c r="D1088" s="5" t="s">
        <v>66</v>
      </c>
      <c r="E1088" s="11" t="s">
        <v>35</v>
      </c>
      <c r="F1088" s="11" t="s">
        <v>996</v>
      </c>
      <c r="G1088" s="11" t="s">
        <v>166</v>
      </c>
      <c r="H1088" s="5" t="s">
        <v>38</v>
      </c>
      <c r="I1088" s="5" t="s">
        <v>39</v>
      </c>
      <c r="J1088" s="5" t="s">
        <v>40</v>
      </c>
      <c r="K1088" s="5" t="s">
        <v>72</v>
      </c>
      <c r="L1088" s="7">
        <v>45357.527268518519</v>
      </c>
      <c r="M1088" s="7">
        <v>45357.598611111112</v>
      </c>
      <c r="N1088" s="8">
        <v>1.7122222222387791</v>
      </c>
      <c r="O1088" s="9">
        <v>0</v>
      </c>
      <c r="P1088" s="9">
        <v>35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59.927777778357267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3589153</v>
      </c>
      <c r="B1089" s="5">
        <v>1</v>
      </c>
      <c r="C1089" s="5" t="s">
        <v>33</v>
      </c>
      <c r="D1089" s="5" t="s">
        <v>129</v>
      </c>
      <c r="E1089" s="11" t="s">
        <v>35</v>
      </c>
      <c r="F1089" s="11" t="s">
        <v>997</v>
      </c>
      <c r="G1089" s="11" t="s">
        <v>37</v>
      </c>
      <c r="H1089" s="5" t="s">
        <v>38</v>
      </c>
      <c r="I1089" s="5" t="s">
        <v>39</v>
      </c>
      <c r="J1089" s="5" t="s">
        <v>40</v>
      </c>
      <c r="K1089" s="5" t="s">
        <v>41</v>
      </c>
      <c r="L1089" s="7">
        <v>45357.532118055555</v>
      </c>
      <c r="M1089" s="7">
        <v>45357.857638888891</v>
      </c>
      <c r="N1089" s="8">
        <v>7.8125000000582077</v>
      </c>
      <c r="O1089" s="9">
        <v>0</v>
      </c>
      <c r="P1089" s="9">
        <v>31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242.18750000180444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3589160</v>
      </c>
      <c r="B1090" s="5">
        <v>1</v>
      </c>
      <c r="C1090" s="5" t="s">
        <v>33</v>
      </c>
      <c r="D1090" s="5" t="s">
        <v>102</v>
      </c>
      <c r="E1090" s="11" t="s">
        <v>35</v>
      </c>
      <c r="F1090" s="11" t="s">
        <v>998</v>
      </c>
      <c r="G1090" s="11" t="s">
        <v>37</v>
      </c>
      <c r="H1090" s="5" t="s">
        <v>38</v>
      </c>
      <c r="I1090" s="5" t="s">
        <v>39</v>
      </c>
      <c r="J1090" s="5" t="s">
        <v>40</v>
      </c>
      <c r="K1090" s="5" t="s">
        <v>41</v>
      </c>
      <c r="L1090" s="7">
        <v>45357.536307870374</v>
      </c>
      <c r="M1090" s="7">
        <v>45357.943055555559</v>
      </c>
      <c r="N1090" s="8">
        <v>9.7619444444426335</v>
      </c>
      <c r="O1090" s="9">
        <v>0</v>
      </c>
      <c r="P1090" s="9">
        <v>53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517.38305555545958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3589168</v>
      </c>
      <c r="B1091" s="5">
        <v>1</v>
      </c>
      <c r="C1091" s="5" t="s">
        <v>33</v>
      </c>
      <c r="D1091" s="5" t="s">
        <v>96</v>
      </c>
      <c r="E1091" s="11" t="s">
        <v>35</v>
      </c>
      <c r="F1091" s="11" t="s">
        <v>999</v>
      </c>
      <c r="G1091" s="11" t="s">
        <v>166</v>
      </c>
      <c r="H1091" s="5" t="s">
        <v>38</v>
      </c>
      <c r="I1091" s="5" t="s">
        <v>39</v>
      </c>
      <c r="J1091" s="5" t="s">
        <v>40</v>
      </c>
      <c r="K1091" s="5" t="s">
        <v>72</v>
      </c>
      <c r="L1091" s="7">
        <v>45357.540798611109</v>
      </c>
      <c r="M1091" s="7">
        <v>45357.5625</v>
      </c>
      <c r="N1091" s="8">
        <v>0.52083333337213844</v>
      </c>
      <c r="O1091" s="9">
        <v>0</v>
      </c>
      <c r="P1091" s="9">
        <v>55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28.645833335467614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3589169</v>
      </c>
      <c r="B1092" s="5">
        <v>1</v>
      </c>
      <c r="C1092" s="5" t="s">
        <v>33</v>
      </c>
      <c r="D1092" s="5" t="s">
        <v>49</v>
      </c>
      <c r="E1092" s="11" t="s">
        <v>35</v>
      </c>
      <c r="F1092" s="11" t="s">
        <v>1000</v>
      </c>
      <c r="G1092" s="11" t="s">
        <v>71</v>
      </c>
      <c r="H1092" s="5" t="s">
        <v>38</v>
      </c>
      <c r="I1092" s="5" t="s">
        <v>39</v>
      </c>
      <c r="J1092" s="5" t="s">
        <v>40</v>
      </c>
      <c r="K1092" s="5" t="s">
        <v>41</v>
      </c>
      <c r="L1092" s="7">
        <v>45357.541180555556</v>
      </c>
      <c r="M1092" s="7">
        <v>45357.610879629632</v>
      </c>
      <c r="N1092" s="8">
        <v>1.6727777778287418</v>
      </c>
      <c r="O1092" s="9">
        <v>0</v>
      </c>
      <c r="P1092" s="9">
        <v>408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682.49333335412666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3589172</v>
      </c>
      <c r="B1093" s="5">
        <v>1</v>
      </c>
      <c r="C1093" s="5" t="s">
        <v>33</v>
      </c>
      <c r="D1093" s="5" t="s">
        <v>87</v>
      </c>
      <c r="E1093" s="11" t="s">
        <v>69</v>
      </c>
      <c r="F1093" s="11" t="s">
        <v>958</v>
      </c>
      <c r="G1093" s="11" t="s">
        <v>119</v>
      </c>
      <c r="H1093" s="5" t="s">
        <v>38</v>
      </c>
      <c r="I1093" s="5" t="s">
        <v>39</v>
      </c>
      <c r="J1093" s="5" t="s">
        <v>40</v>
      </c>
      <c r="K1093" s="5" t="s">
        <v>41</v>
      </c>
      <c r="L1093" s="7">
        <v>45357.542546296296</v>
      </c>
      <c r="M1093" s="7">
        <v>45357.554050925923</v>
      </c>
      <c r="N1093" s="8">
        <v>0.27611111104488373</v>
      </c>
      <c r="O1093" s="9">
        <v>0</v>
      </c>
      <c r="P1093" s="9">
        <v>151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41.692777767777443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3589173</v>
      </c>
      <c r="B1094" s="5">
        <v>1</v>
      </c>
      <c r="C1094" s="5" t="s">
        <v>33</v>
      </c>
      <c r="D1094" s="5" t="s">
        <v>49</v>
      </c>
      <c r="E1094" s="11" t="s">
        <v>80</v>
      </c>
      <c r="F1094" s="11" t="s">
        <v>1001</v>
      </c>
      <c r="G1094" s="11" t="s">
        <v>71</v>
      </c>
      <c r="H1094" s="5" t="s">
        <v>77</v>
      </c>
      <c r="I1094" s="5" t="s">
        <v>39</v>
      </c>
      <c r="J1094" s="5" t="s">
        <v>40</v>
      </c>
      <c r="K1094" s="5" t="s">
        <v>72</v>
      </c>
      <c r="L1094" s="7">
        <v>45357.543090277781</v>
      </c>
      <c r="M1094" s="7">
        <v>45357.61041666667</v>
      </c>
      <c r="N1094" s="8">
        <v>1.6158333333441988</v>
      </c>
      <c r="O1094" s="9">
        <v>0</v>
      </c>
      <c r="P1094" s="9">
        <v>1648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2662.8933333512396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3589176</v>
      </c>
      <c r="B1095" s="5">
        <v>1</v>
      </c>
      <c r="C1095" s="5" t="s">
        <v>33</v>
      </c>
      <c r="D1095" s="5" t="s">
        <v>49</v>
      </c>
      <c r="E1095" s="11" t="s">
        <v>35</v>
      </c>
      <c r="F1095" s="11" t="s">
        <v>1002</v>
      </c>
      <c r="G1095" s="11" t="s">
        <v>37</v>
      </c>
      <c r="H1095" s="5" t="s">
        <v>38</v>
      </c>
      <c r="I1095" s="5" t="s">
        <v>39</v>
      </c>
      <c r="J1095" s="5" t="s">
        <v>40</v>
      </c>
      <c r="K1095" s="5" t="s">
        <v>41</v>
      </c>
      <c r="L1095" s="7">
        <v>45357.469837962963</v>
      </c>
      <c r="M1095" s="7">
        <v>45357.563888888886</v>
      </c>
      <c r="N1095" s="8">
        <v>2.2572222221642733</v>
      </c>
      <c r="O1095" s="9">
        <v>0</v>
      </c>
      <c r="P1095" s="9">
        <v>8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18.057777777314186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3589179</v>
      </c>
      <c r="B1096" s="5">
        <v>1</v>
      </c>
      <c r="C1096" s="5" t="s">
        <v>33</v>
      </c>
      <c r="D1096" s="5" t="s">
        <v>260</v>
      </c>
      <c r="E1096" s="11" t="s">
        <v>69</v>
      </c>
      <c r="F1096" s="11" t="s">
        <v>1003</v>
      </c>
      <c r="G1096" s="11" t="s">
        <v>71</v>
      </c>
      <c r="H1096" s="5" t="s">
        <v>77</v>
      </c>
      <c r="I1096" s="5" t="s">
        <v>39</v>
      </c>
      <c r="J1096" s="5" t="s">
        <v>40</v>
      </c>
      <c r="K1096" s="5" t="s">
        <v>72</v>
      </c>
      <c r="L1096" s="7">
        <v>45357.546712962961</v>
      </c>
      <c r="M1096" s="7">
        <v>45357.609027777777</v>
      </c>
      <c r="N1096" s="8">
        <v>1.4955555555643514</v>
      </c>
      <c r="O1096" s="9">
        <v>3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10">
        <v>4.4866666666930541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3589180</v>
      </c>
      <c r="B1097" s="5">
        <v>1</v>
      </c>
      <c r="C1097" s="5" t="s">
        <v>33</v>
      </c>
      <c r="D1097" s="5" t="s">
        <v>136</v>
      </c>
      <c r="E1097" s="11" t="s">
        <v>35</v>
      </c>
      <c r="F1097" s="11" t="s">
        <v>1004</v>
      </c>
      <c r="G1097" s="11" t="s">
        <v>119</v>
      </c>
      <c r="H1097" s="5" t="s">
        <v>38</v>
      </c>
      <c r="I1097" s="5" t="s">
        <v>39</v>
      </c>
      <c r="J1097" s="5" t="s">
        <v>40</v>
      </c>
      <c r="K1097" s="5" t="s">
        <v>41</v>
      </c>
      <c r="L1097" s="7">
        <v>45357.547395833331</v>
      </c>
      <c r="M1097" s="7">
        <v>45357.623611111114</v>
      </c>
      <c r="N1097" s="8">
        <v>1.8291666667792015</v>
      </c>
      <c r="O1097" s="9">
        <v>0</v>
      </c>
      <c r="P1097" s="9">
        <v>6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10.975000000675209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3589189</v>
      </c>
      <c r="B1098" s="5">
        <v>1</v>
      </c>
      <c r="C1098" s="5" t="s">
        <v>33</v>
      </c>
      <c r="D1098" s="5" t="s">
        <v>73</v>
      </c>
      <c r="E1098" s="11" t="s">
        <v>35</v>
      </c>
      <c r="F1098" s="11" t="s">
        <v>1005</v>
      </c>
      <c r="G1098" s="11" t="s">
        <v>37</v>
      </c>
      <c r="H1098" s="5" t="s">
        <v>38</v>
      </c>
      <c r="I1098" s="5" t="s">
        <v>39</v>
      </c>
      <c r="J1098" s="5" t="s">
        <v>40</v>
      </c>
      <c r="K1098" s="5" t="s">
        <v>41</v>
      </c>
      <c r="L1098" s="7">
        <v>45357.553877314815</v>
      </c>
      <c r="M1098" s="7">
        <v>45357.57708333333</v>
      </c>
      <c r="N1098" s="8">
        <v>0.55694444436812773</v>
      </c>
      <c r="O1098" s="9">
        <v>0</v>
      </c>
      <c r="P1098" s="9">
        <v>4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2.2277777774725109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3589195</v>
      </c>
      <c r="B1099" s="5">
        <v>1</v>
      </c>
      <c r="C1099" s="5" t="s">
        <v>33</v>
      </c>
      <c r="D1099" s="5" t="s">
        <v>102</v>
      </c>
      <c r="E1099" s="11" t="s">
        <v>35</v>
      </c>
      <c r="F1099" s="11" t="s">
        <v>764</v>
      </c>
      <c r="G1099" s="11" t="s">
        <v>56</v>
      </c>
      <c r="H1099" s="5" t="s">
        <v>38</v>
      </c>
      <c r="I1099" s="5" t="s">
        <v>39</v>
      </c>
      <c r="J1099" s="5" t="s">
        <v>40</v>
      </c>
      <c r="K1099" s="5" t="s">
        <v>41</v>
      </c>
      <c r="L1099" s="7">
        <v>45357.555393518516</v>
      </c>
      <c r="M1099" s="7">
        <v>45357.790972222225</v>
      </c>
      <c r="N1099" s="8">
        <v>5.653888889006339</v>
      </c>
      <c r="O1099" s="9">
        <v>0</v>
      </c>
      <c r="P1099" s="9">
        <v>452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2555.5577778308652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3589197</v>
      </c>
      <c r="B1100" s="5">
        <v>1</v>
      </c>
      <c r="C1100" s="5" t="s">
        <v>33</v>
      </c>
      <c r="D1100" s="5" t="s">
        <v>106</v>
      </c>
      <c r="E1100" s="11" t="s">
        <v>35</v>
      </c>
      <c r="F1100" s="11" t="s">
        <v>1006</v>
      </c>
      <c r="G1100" s="11" t="s">
        <v>166</v>
      </c>
      <c r="H1100" s="5" t="s">
        <v>38</v>
      </c>
      <c r="I1100" s="5" t="s">
        <v>39</v>
      </c>
      <c r="J1100" s="5" t="s">
        <v>40</v>
      </c>
      <c r="K1100" s="5" t="s">
        <v>72</v>
      </c>
      <c r="L1100" s="7">
        <v>45357.557291666664</v>
      </c>
      <c r="M1100" s="7">
        <v>45357.589583333334</v>
      </c>
      <c r="N1100" s="8">
        <v>0.77500000008149073</v>
      </c>
      <c r="O1100" s="9">
        <v>0</v>
      </c>
      <c r="P1100" s="9">
        <v>109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84.475000008882489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3589199</v>
      </c>
      <c r="B1101" s="5">
        <v>1</v>
      </c>
      <c r="C1101" s="5" t="s">
        <v>33</v>
      </c>
      <c r="D1101" s="5" t="s">
        <v>49</v>
      </c>
      <c r="E1101" s="11" t="s">
        <v>80</v>
      </c>
      <c r="F1101" s="11" t="s">
        <v>1007</v>
      </c>
      <c r="G1101" s="11" t="s">
        <v>56</v>
      </c>
      <c r="H1101" s="5" t="s">
        <v>77</v>
      </c>
      <c r="I1101" s="5" t="s">
        <v>39</v>
      </c>
      <c r="J1101" s="5" t="s">
        <v>40</v>
      </c>
      <c r="K1101" s="5" t="s">
        <v>41</v>
      </c>
      <c r="L1101" s="7">
        <v>45357.557916666665</v>
      </c>
      <c r="M1101" s="7">
        <v>45357.562141203707</v>
      </c>
      <c r="N1101" s="8">
        <v>0.10138888901565224</v>
      </c>
      <c r="O1101" s="9">
        <v>12</v>
      </c>
      <c r="P1101" s="9">
        <v>503</v>
      </c>
      <c r="Q1101" s="9">
        <v>0</v>
      </c>
      <c r="R1101" s="9">
        <v>0</v>
      </c>
      <c r="S1101" s="9">
        <v>0</v>
      </c>
      <c r="T1101" s="9">
        <v>0</v>
      </c>
      <c r="U1101" s="10">
        <v>1.2166666681878269</v>
      </c>
      <c r="V1101" s="10">
        <v>50.998611174873076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3589208</v>
      </c>
      <c r="B1102" s="5">
        <v>1</v>
      </c>
      <c r="C1102" s="5" t="s">
        <v>33</v>
      </c>
      <c r="D1102" s="5" t="s">
        <v>66</v>
      </c>
      <c r="E1102" s="11" t="s">
        <v>35</v>
      </c>
      <c r="F1102" s="11" t="s">
        <v>1008</v>
      </c>
      <c r="G1102" s="11" t="s">
        <v>156</v>
      </c>
      <c r="H1102" s="5" t="s">
        <v>38</v>
      </c>
      <c r="I1102" s="5" t="s">
        <v>39</v>
      </c>
      <c r="J1102" s="5" t="s">
        <v>40</v>
      </c>
      <c r="K1102" s="5" t="s">
        <v>41</v>
      </c>
      <c r="L1102" s="7">
        <v>45357.563715277778</v>
      </c>
      <c r="M1102" s="7">
        <v>45357.611805555556</v>
      </c>
      <c r="N1102" s="8">
        <v>1.1541666666744277</v>
      </c>
      <c r="O1102" s="9">
        <v>0</v>
      </c>
      <c r="P1102" s="9">
        <v>1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1.1541666666744277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3589210</v>
      </c>
      <c r="B1103" s="5">
        <v>1</v>
      </c>
      <c r="C1103" s="5" t="s">
        <v>33</v>
      </c>
      <c r="D1103" s="5" t="s">
        <v>136</v>
      </c>
      <c r="E1103" s="11" t="s">
        <v>35</v>
      </c>
      <c r="F1103" s="11" t="s">
        <v>1009</v>
      </c>
      <c r="G1103" s="11" t="s">
        <v>119</v>
      </c>
      <c r="H1103" s="5" t="s">
        <v>38</v>
      </c>
      <c r="I1103" s="5" t="s">
        <v>39</v>
      </c>
      <c r="J1103" s="5" t="s">
        <v>40</v>
      </c>
      <c r="K1103" s="5" t="s">
        <v>41</v>
      </c>
      <c r="L1103" s="7">
        <v>45357.566064814811</v>
      </c>
      <c r="M1103" s="7">
        <v>45357.692361111112</v>
      </c>
      <c r="N1103" s="8">
        <v>3.0311111112241633</v>
      </c>
      <c r="O1103" s="9">
        <v>0</v>
      </c>
      <c r="P1103" s="9">
        <v>7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21.217777778569143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3589229</v>
      </c>
      <c r="B1104" s="5">
        <v>1</v>
      </c>
      <c r="C1104" s="5" t="s">
        <v>33</v>
      </c>
      <c r="D1104" s="5" t="s">
        <v>89</v>
      </c>
      <c r="E1104" s="11" t="s">
        <v>35</v>
      </c>
      <c r="F1104" s="11" t="s">
        <v>743</v>
      </c>
      <c r="G1104" s="11" t="s">
        <v>37</v>
      </c>
      <c r="H1104" s="5" t="s">
        <v>38</v>
      </c>
      <c r="I1104" s="5" t="s">
        <v>39</v>
      </c>
      <c r="J1104" s="5" t="s">
        <v>40</v>
      </c>
      <c r="K1104" s="5" t="s">
        <v>41</v>
      </c>
      <c r="L1104" s="7">
        <v>45357.583182870374</v>
      </c>
      <c r="M1104" s="7">
        <v>45357.987500000003</v>
      </c>
      <c r="N1104" s="8">
        <v>9.7036111110937782</v>
      </c>
      <c r="O1104" s="9">
        <v>0</v>
      </c>
      <c r="P1104" s="9">
        <v>116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1125.6188888868783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3589232</v>
      </c>
      <c r="B1105" s="5">
        <v>1</v>
      </c>
      <c r="C1105" s="5" t="s">
        <v>33</v>
      </c>
      <c r="D1105" s="5" t="s">
        <v>89</v>
      </c>
      <c r="E1105" s="11" t="s">
        <v>35</v>
      </c>
      <c r="F1105" s="11" t="s">
        <v>1010</v>
      </c>
      <c r="G1105" s="11" t="s">
        <v>37</v>
      </c>
      <c r="H1105" s="5" t="s">
        <v>38</v>
      </c>
      <c r="I1105" s="5" t="s">
        <v>39</v>
      </c>
      <c r="J1105" s="5" t="s">
        <v>40</v>
      </c>
      <c r="K1105" s="5" t="s">
        <v>41</v>
      </c>
      <c r="L1105" s="7">
        <v>45357.585127314815</v>
      </c>
      <c r="M1105" s="7">
        <v>45357.989583333336</v>
      </c>
      <c r="N1105" s="8">
        <v>9.7069444445078261</v>
      </c>
      <c r="O1105" s="9">
        <v>0</v>
      </c>
      <c r="P1105" s="9">
        <v>137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1329.8513888975722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3589233</v>
      </c>
      <c r="B1106" s="5">
        <v>1</v>
      </c>
      <c r="C1106" s="5" t="s">
        <v>33</v>
      </c>
      <c r="D1106" s="5" t="s">
        <v>44</v>
      </c>
      <c r="E1106" s="11" t="s">
        <v>35</v>
      </c>
      <c r="F1106" s="11" t="s">
        <v>1011</v>
      </c>
      <c r="G1106" s="11" t="s">
        <v>37</v>
      </c>
      <c r="H1106" s="5" t="s">
        <v>38</v>
      </c>
      <c r="I1106" s="5" t="s">
        <v>39</v>
      </c>
      <c r="J1106" s="5" t="s">
        <v>40</v>
      </c>
      <c r="K1106" s="5" t="s">
        <v>41</v>
      </c>
      <c r="L1106" s="7">
        <v>45357.552974537037</v>
      </c>
      <c r="M1106" s="7">
        <v>45357.922222222223</v>
      </c>
      <c r="N1106" s="8">
        <v>8.8619444444775581</v>
      </c>
      <c r="O1106" s="9">
        <v>0</v>
      </c>
      <c r="P1106" s="9">
        <v>161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1426.7730555608869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3589239</v>
      </c>
      <c r="B1107" s="5">
        <v>1</v>
      </c>
      <c r="C1107" s="5" t="s">
        <v>33</v>
      </c>
      <c r="D1107" s="5" t="s">
        <v>57</v>
      </c>
      <c r="E1107" s="11" t="s">
        <v>35</v>
      </c>
      <c r="F1107" s="11" t="s">
        <v>1012</v>
      </c>
      <c r="G1107" s="11" t="s">
        <v>37</v>
      </c>
      <c r="H1107" s="5" t="s">
        <v>38</v>
      </c>
      <c r="I1107" s="5" t="s">
        <v>39</v>
      </c>
      <c r="J1107" s="5" t="s">
        <v>40</v>
      </c>
      <c r="K1107" s="5" t="s">
        <v>41</v>
      </c>
      <c r="L1107" s="7">
        <v>45357.436655092592</v>
      </c>
      <c r="M1107" s="7">
        <v>45357.803472222222</v>
      </c>
      <c r="N1107" s="8">
        <v>8.8036111111287028</v>
      </c>
      <c r="O1107" s="9">
        <v>0</v>
      </c>
      <c r="P1107" s="9">
        <v>7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61.625277777900919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3589247</v>
      </c>
      <c r="B1108" s="5">
        <v>1</v>
      </c>
      <c r="C1108" s="5" t="s">
        <v>33</v>
      </c>
      <c r="D1108" s="5" t="s">
        <v>129</v>
      </c>
      <c r="E1108" s="11" t="s">
        <v>35</v>
      </c>
      <c r="F1108" s="11" t="s">
        <v>1013</v>
      </c>
      <c r="G1108" s="11" t="s">
        <v>37</v>
      </c>
      <c r="H1108" s="5" t="s">
        <v>38</v>
      </c>
      <c r="I1108" s="5" t="s">
        <v>39</v>
      </c>
      <c r="J1108" s="5" t="s">
        <v>40</v>
      </c>
      <c r="K1108" s="5" t="s">
        <v>41</v>
      </c>
      <c r="L1108" s="7">
        <v>45357.591446759259</v>
      </c>
      <c r="M1108" s="7">
        <v>45357.688888888886</v>
      </c>
      <c r="N1108" s="8">
        <v>2.3386111110448837</v>
      </c>
      <c r="O1108" s="9">
        <v>0</v>
      </c>
      <c r="P1108" s="9">
        <v>12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28.063333332538605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3589248</v>
      </c>
      <c r="B1109" s="5">
        <v>1</v>
      </c>
      <c r="C1109" s="5" t="s">
        <v>33</v>
      </c>
      <c r="D1109" s="5" t="s">
        <v>73</v>
      </c>
      <c r="E1109" s="11" t="s">
        <v>35</v>
      </c>
      <c r="F1109" s="11" t="s">
        <v>834</v>
      </c>
      <c r="G1109" s="11" t="s">
        <v>56</v>
      </c>
      <c r="H1109" s="5" t="s">
        <v>38</v>
      </c>
      <c r="I1109" s="5" t="s">
        <v>39</v>
      </c>
      <c r="J1109" s="5" t="s">
        <v>40</v>
      </c>
      <c r="K1109" s="5" t="s">
        <v>41</v>
      </c>
      <c r="L1109" s="7">
        <v>45357.593194444446</v>
      </c>
      <c r="M1109" s="7">
        <v>45357.834722222222</v>
      </c>
      <c r="N1109" s="8">
        <v>5.7966666666325182</v>
      </c>
      <c r="O1109" s="9">
        <v>0</v>
      </c>
      <c r="P1109" s="9">
        <v>1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5.7966666666325182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3589249</v>
      </c>
      <c r="B1110" s="5">
        <v>1</v>
      </c>
      <c r="C1110" s="5" t="s">
        <v>33</v>
      </c>
      <c r="D1110" s="5" t="s">
        <v>102</v>
      </c>
      <c r="E1110" s="11" t="s">
        <v>35</v>
      </c>
      <c r="F1110" s="11" t="s">
        <v>1014</v>
      </c>
      <c r="G1110" s="11" t="s">
        <v>37</v>
      </c>
      <c r="H1110" s="5" t="s">
        <v>38</v>
      </c>
      <c r="I1110" s="5" t="s">
        <v>39</v>
      </c>
      <c r="J1110" s="5" t="s">
        <v>40</v>
      </c>
      <c r="K1110" s="5" t="s">
        <v>41</v>
      </c>
      <c r="L1110" s="7">
        <v>45357.572465277779</v>
      </c>
      <c r="M1110" s="7">
        <v>45357.974305555559</v>
      </c>
      <c r="N1110" s="8">
        <v>9.6441666667233221</v>
      </c>
      <c r="O1110" s="9">
        <v>0</v>
      </c>
      <c r="P1110" s="9">
        <v>5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48.220833333616611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3589257</v>
      </c>
      <c r="B1111" s="5">
        <v>1</v>
      </c>
      <c r="C1111" s="5" t="s">
        <v>33</v>
      </c>
      <c r="D1111" s="5" t="s">
        <v>129</v>
      </c>
      <c r="E1111" s="11" t="s">
        <v>35</v>
      </c>
      <c r="F1111" s="11" t="s">
        <v>1015</v>
      </c>
      <c r="G1111" s="11" t="s">
        <v>37</v>
      </c>
      <c r="H1111" s="5" t="s">
        <v>38</v>
      </c>
      <c r="I1111" s="5" t="s">
        <v>39</v>
      </c>
      <c r="J1111" s="5" t="s">
        <v>40</v>
      </c>
      <c r="K1111" s="5" t="s">
        <v>41</v>
      </c>
      <c r="L1111" s="7">
        <v>45357.597118055557</v>
      </c>
      <c r="M1111" s="7">
        <v>45357.904166666667</v>
      </c>
      <c r="N1111" s="8">
        <v>7.3691666666418314</v>
      </c>
      <c r="O1111" s="9">
        <v>0</v>
      </c>
      <c r="P1111" s="9">
        <v>14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103.16833333298564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3589258</v>
      </c>
      <c r="B1112" s="5">
        <v>1</v>
      </c>
      <c r="C1112" s="5" t="s">
        <v>33</v>
      </c>
      <c r="D1112" s="5" t="s">
        <v>89</v>
      </c>
      <c r="E1112" s="11" t="s">
        <v>35</v>
      </c>
      <c r="F1112" s="11" t="s">
        <v>930</v>
      </c>
      <c r="G1112" s="11" t="s">
        <v>47</v>
      </c>
      <c r="H1112" s="5" t="s">
        <v>38</v>
      </c>
      <c r="I1112" s="5" t="s">
        <v>39</v>
      </c>
      <c r="J1112" s="5" t="s">
        <v>48</v>
      </c>
      <c r="K1112" s="5" t="s">
        <v>41</v>
      </c>
      <c r="L1112" s="7">
        <v>45357.598113425927</v>
      </c>
      <c r="M1112" s="7">
        <v>45357.853472222225</v>
      </c>
      <c r="N1112" s="8">
        <v>6.1286111111403443</v>
      </c>
      <c r="O1112" s="9">
        <v>0</v>
      </c>
      <c r="P1112" s="9">
        <v>400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2451.4444444561377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3589259</v>
      </c>
      <c r="B1113" s="5">
        <v>1</v>
      </c>
      <c r="C1113" s="5" t="s">
        <v>33</v>
      </c>
      <c r="D1113" s="5" t="s">
        <v>79</v>
      </c>
      <c r="E1113" s="11" t="s">
        <v>35</v>
      </c>
      <c r="F1113" s="11" t="s">
        <v>1016</v>
      </c>
      <c r="G1113" s="11" t="s">
        <v>47</v>
      </c>
      <c r="H1113" s="5" t="s">
        <v>38</v>
      </c>
      <c r="I1113" s="5" t="s">
        <v>39</v>
      </c>
      <c r="J1113" s="5" t="s">
        <v>48</v>
      </c>
      <c r="K1113" s="5" t="s">
        <v>41</v>
      </c>
      <c r="L1113" s="7">
        <v>45357.55296296296</v>
      </c>
      <c r="M1113" s="7">
        <v>45357.677083333336</v>
      </c>
      <c r="N1113" s="8">
        <v>2.9788888890179805</v>
      </c>
      <c r="O1113" s="9">
        <v>0</v>
      </c>
      <c r="P1113" s="9">
        <v>2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5.9577777780359611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3589262</v>
      </c>
      <c r="B1114" s="5">
        <v>1</v>
      </c>
      <c r="C1114" s="5" t="s">
        <v>33</v>
      </c>
      <c r="D1114" s="5" t="s">
        <v>87</v>
      </c>
      <c r="E1114" s="11" t="s">
        <v>35</v>
      </c>
      <c r="F1114" s="11" t="s">
        <v>1017</v>
      </c>
      <c r="G1114" s="11" t="s">
        <v>131</v>
      </c>
      <c r="H1114" s="5" t="s">
        <v>38</v>
      </c>
      <c r="I1114" s="5" t="s">
        <v>39</v>
      </c>
      <c r="J1114" s="5" t="s">
        <v>40</v>
      </c>
      <c r="K1114" s="5" t="s">
        <v>41</v>
      </c>
      <c r="L1114" s="7">
        <v>45357.603252314817</v>
      </c>
      <c r="M1114" s="7">
        <v>45357.743750000001</v>
      </c>
      <c r="N1114" s="8">
        <v>3.3719444444286637</v>
      </c>
      <c r="O1114" s="9">
        <v>0</v>
      </c>
      <c r="P1114" s="9">
        <v>14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47.207222222001292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3589263</v>
      </c>
      <c r="B1115" s="5">
        <v>1</v>
      </c>
      <c r="C1115" s="5" t="s">
        <v>33</v>
      </c>
      <c r="D1115" s="5" t="s">
        <v>66</v>
      </c>
      <c r="E1115" s="11" t="s">
        <v>35</v>
      </c>
      <c r="F1115" s="11" t="s">
        <v>249</v>
      </c>
      <c r="G1115" s="11" t="s">
        <v>114</v>
      </c>
      <c r="H1115" s="5" t="s">
        <v>38</v>
      </c>
      <c r="I1115" s="5" t="s">
        <v>39</v>
      </c>
      <c r="J1115" s="5" t="s">
        <v>40</v>
      </c>
      <c r="K1115" s="5" t="s">
        <v>41</v>
      </c>
      <c r="L1115" s="7">
        <v>45357.603356481479</v>
      </c>
      <c r="M1115" s="7">
        <v>45357.745833333334</v>
      </c>
      <c r="N1115" s="8">
        <v>3.4194444445311092</v>
      </c>
      <c r="O1115" s="9">
        <v>0</v>
      </c>
      <c r="P1115" s="9">
        <v>72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246.20000000623986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3589274</v>
      </c>
      <c r="B1116" s="5">
        <v>1</v>
      </c>
      <c r="C1116" s="5" t="s">
        <v>33</v>
      </c>
      <c r="D1116" s="5" t="s">
        <v>34</v>
      </c>
      <c r="E1116" s="11" t="s">
        <v>80</v>
      </c>
      <c r="F1116" s="11" t="s">
        <v>738</v>
      </c>
      <c r="G1116" s="11" t="s">
        <v>82</v>
      </c>
      <c r="H1116" s="5" t="s">
        <v>77</v>
      </c>
      <c r="I1116" s="5" t="s">
        <v>83</v>
      </c>
      <c r="J1116" s="5" t="s">
        <v>40</v>
      </c>
      <c r="K1116" s="5" t="s">
        <v>41</v>
      </c>
      <c r="L1116" s="7">
        <v>45357.608449074076</v>
      </c>
      <c r="M1116" s="7">
        <v>45357.609398148146</v>
      </c>
      <c r="N1116" s="8">
        <v>2.2777777689043432E-2</v>
      </c>
      <c r="O1116" s="9">
        <v>1</v>
      </c>
      <c r="P1116" s="9">
        <v>2026</v>
      </c>
      <c r="Q1116" s="9">
        <v>0</v>
      </c>
      <c r="R1116" s="9">
        <v>0</v>
      </c>
      <c r="S1116" s="9">
        <v>0</v>
      </c>
      <c r="T1116" s="9">
        <v>0</v>
      </c>
      <c r="U1116" s="10">
        <v>2.2777777689043432E-2</v>
      </c>
      <c r="V1116" s="10">
        <v>46.147777598001994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3589277</v>
      </c>
      <c r="B1117" s="5">
        <v>1</v>
      </c>
      <c r="C1117" s="5" t="s">
        <v>33</v>
      </c>
      <c r="D1117" s="5" t="s">
        <v>102</v>
      </c>
      <c r="E1117" s="11" t="s">
        <v>35</v>
      </c>
      <c r="F1117" s="11" t="s">
        <v>1018</v>
      </c>
      <c r="G1117" s="11" t="s">
        <v>37</v>
      </c>
      <c r="H1117" s="5" t="s">
        <v>38</v>
      </c>
      <c r="I1117" s="5" t="s">
        <v>39</v>
      </c>
      <c r="J1117" s="5" t="s">
        <v>40</v>
      </c>
      <c r="K1117" s="5" t="s">
        <v>41</v>
      </c>
      <c r="L1117" s="7">
        <v>45357.611574074072</v>
      </c>
      <c r="M1117" s="7">
        <v>45357.887499999997</v>
      </c>
      <c r="N1117" s="8">
        <v>6.6222222222131677</v>
      </c>
      <c r="O1117" s="9">
        <v>0</v>
      </c>
      <c r="P1117" s="9">
        <v>1</v>
      </c>
      <c r="Q1117" s="9">
        <v>0</v>
      </c>
      <c r="R1117" s="9">
        <v>0</v>
      </c>
      <c r="S1117" s="9">
        <v>0</v>
      </c>
      <c r="T1117" s="9">
        <v>0</v>
      </c>
      <c r="U1117" s="10">
        <v>0</v>
      </c>
      <c r="V1117" s="10">
        <v>6.6222222222131677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3589283</v>
      </c>
      <c r="B1118" s="5">
        <v>1</v>
      </c>
      <c r="C1118" s="5" t="s">
        <v>33</v>
      </c>
      <c r="D1118" s="5" t="s">
        <v>52</v>
      </c>
      <c r="E1118" s="11" t="s">
        <v>35</v>
      </c>
      <c r="F1118" s="11" t="s">
        <v>1019</v>
      </c>
      <c r="G1118" s="11" t="s">
        <v>166</v>
      </c>
      <c r="H1118" s="5" t="s">
        <v>38</v>
      </c>
      <c r="I1118" s="5" t="s">
        <v>39</v>
      </c>
      <c r="J1118" s="5" t="s">
        <v>40</v>
      </c>
      <c r="K1118" s="5" t="s">
        <v>72</v>
      </c>
      <c r="L1118" s="7">
        <v>45357.614131944443</v>
      </c>
      <c r="M1118" s="7">
        <v>45357.781944444447</v>
      </c>
      <c r="N1118" s="8">
        <v>4.027500000083819</v>
      </c>
      <c r="O1118" s="9">
        <v>0</v>
      </c>
      <c r="P1118" s="9">
        <v>766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3085.0650000642054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3589298</v>
      </c>
      <c r="B1119" s="5">
        <v>1</v>
      </c>
      <c r="C1119" s="5" t="s">
        <v>33</v>
      </c>
      <c r="D1119" s="5" t="s">
        <v>75</v>
      </c>
      <c r="E1119" s="11" t="s">
        <v>35</v>
      </c>
      <c r="F1119" s="11" t="s">
        <v>1020</v>
      </c>
      <c r="G1119" s="11" t="s">
        <v>119</v>
      </c>
      <c r="H1119" s="5" t="s">
        <v>38</v>
      </c>
      <c r="I1119" s="5" t="s">
        <v>39</v>
      </c>
      <c r="J1119" s="5" t="s">
        <v>40</v>
      </c>
      <c r="K1119" s="5" t="s">
        <v>41</v>
      </c>
      <c r="L1119" s="7">
        <v>45357.557442129626</v>
      </c>
      <c r="M1119" s="7">
        <v>45357.678472222222</v>
      </c>
      <c r="N1119" s="8">
        <v>2.9047222223016433</v>
      </c>
      <c r="O1119" s="9">
        <v>0</v>
      </c>
      <c r="P1119" s="9">
        <v>4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11.618888889206573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3589305</v>
      </c>
      <c r="B1120" s="5">
        <v>1</v>
      </c>
      <c r="C1120" s="5" t="s">
        <v>33</v>
      </c>
      <c r="D1120" s="5" t="s">
        <v>79</v>
      </c>
      <c r="E1120" s="11" t="s">
        <v>35</v>
      </c>
      <c r="F1120" s="11" t="s">
        <v>1021</v>
      </c>
      <c r="G1120" s="11" t="s">
        <v>37</v>
      </c>
      <c r="H1120" s="5" t="s">
        <v>38</v>
      </c>
      <c r="I1120" s="5" t="s">
        <v>39</v>
      </c>
      <c r="J1120" s="5" t="s">
        <v>40</v>
      </c>
      <c r="K1120" s="5" t="s">
        <v>41</v>
      </c>
      <c r="L1120" s="7">
        <v>45357.630393518521</v>
      </c>
      <c r="M1120" s="7">
        <v>45357.796527777777</v>
      </c>
      <c r="N1120" s="8">
        <v>3.9872222221456468</v>
      </c>
      <c r="O1120" s="9">
        <v>0</v>
      </c>
      <c r="P1120" s="9">
        <v>1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3.9872222221456468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3589309</v>
      </c>
      <c r="B1121" s="5">
        <v>1</v>
      </c>
      <c r="C1121" s="5" t="s">
        <v>33</v>
      </c>
      <c r="D1121" s="5" t="s">
        <v>34</v>
      </c>
      <c r="E1121" s="11" t="s">
        <v>45</v>
      </c>
      <c r="F1121" s="11" t="s">
        <v>928</v>
      </c>
      <c r="G1121" s="11" t="s">
        <v>37</v>
      </c>
      <c r="H1121" s="5" t="s">
        <v>38</v>
      </c>
      <c r="I1121" s="5" t="s">
        <v>39</v>
      </c>
      <c r="J1121" s="5" t="s">
        <v>40</v>
      </c>
      <c r="K1121" s="5" t="s">
        <v>41</v>
      </c>
      <c r="L1121" s="7">
        <v>45357.635578703703</v>
      </c>
      <c r="M1121" s="7">
        <v>45357.787499999999</v>
      </c>
      <c r="N1121" s="8">
        <v>3.6461111110984348</v>
      </c>
      <c r="O1121" s="9">
        <v>0</v>
      </c>
      <c r="P1121" s="9">
        <v>2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7.2922222221968696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3589323</v>
      </c>
      <c r="B1122" s="5">
        <v>1</v>
      </c>
      <c r="C1122" s="5" t="s">
        <v>33</v>
      </c>
      <c r="D1122" s="5" t="s">
        <v>66</v>
      </c>
      <c r="E1122" s="11" t="s">
        <v>35</v>
      </c>
      <c r="F1122" s="11" t="s">
        <v>1022</v>
      </c>
      <c r="G1122" s="11" t="s">
        <v>37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45357.656354166669</v>
      </c>
      <c r="M1122" s="7">
        <v>45357.79791666667</v>
      </c>
      <c r="N1122" s="8">
        <v>3.3975000000209548</v>
      </c>
      <c r="O1122" s="9">
        <v>0</v>
      </c>
      <c r="P1122" s="9">
        <v>7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23.782500000146683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3589325</v>
      </c>
      <c r="B1123" s="5">
        <v>1</v>
      </c>
      <c r="C1123" s="5" t="s">
        <v>33</v>
      </c>
      <c r="D1123" s="5" t="s">
        <v>44</v>
      </c>
      <c r="E1123" s="11" t="s">
        <v>45</v>
      </c>
      <c r="F1123" s="11" t="s">
        <v>51</v>
      </c>
      <c r="G1123" s="11" t="s">
        <v>47</v>
      </c>
      <c r="H1123" s="5" t="s">
        <v>38</v>
      </c>
      <c r="I1123" s="5" t="s">
        <v>39</v>
      </c>
      <c r="J1123" s="5" t="s">
        <v>48</v>
      </c>
      <c r="K1123" s="5" t="s">
        <v>41</v>
      </c>
      <c r="L1123" s="7">
        <v>45357.65729166667</v>
      </c>
      <c r="M1123" s="7">
        <v>45358.05</v>
      </c>
      <c r="N1123" s="8">
        <v>9.4249999999883585</v>
      </c>
      <c r="O1123" s="9">
        <v>0</v>
      </c>
      <c r="P1123" s="9">
        <v>129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1215.8249999984982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3589327</v>
      </c>
      <c r="B1124" s="5">
        <v>1</v>
      </c>
      <c r="C1124" s="5" t="s">
        <v>33</v>
      </c>
      <c r="D1124" s="5" t="s">
        <v>64</v>
      </c>
      <c r="E1124" s="11" t="s">
        <v>45</v>
      </c>
      <c r="F1124" s="11" t="s">
        <v>929</v>
      </c>
      <c r="G1124" s="11" t="s">
        <v>37</v>
      </c>
      <c r="H1124" s="5" t="s">
        <v>38</v>
      </c>
      <c r="I1124" s="5" t="s">
        <v>39</v>
      </c>
      <c r="J1124" s="5" t="s">
        <v>40</v>
      </c>
      <c r="K1124" s="5" t="s">
        <v>41</v>
      </c>
      <c r="L1124" s="7">
        <v>45357.659305555557</v>
      </c>
      <c r="M1124" s="7">
        <v>45358.039583333331</v>
      </c>
      <c r="N1124" s="8">
        <v>9.1266666665906087</v>
      </c>
      <c r="O1124" s="9">
        <v>0</v>
      </c>
      <c r="P1124" s="9">
        <v>91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830.52666665974539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3589329</v>
      </c>
      <c r="B1125" s="5">
        <v>1</v>
      </c>
      <c r="C1125" s="5" t="s">
        <v>33</v>
      </c>
      <c r="D1125" s="5" t="s">
        <v>57</v>
      </c>
      <c r="E1125" s="11" t="s">
        <v>45</v>
      </c>
      <c r="F1125" s="11" t="s">
        <v>508</v>
      </c>
      <c r="G1125" s="11" t="s">
        <v>37</v>
      </c>
      <c r="H1125" s="5" t="s">
        <v>38</v>
      </c>
      <c r="I1125" s="5" t="s">
        <v>39</v>
      </c>
      <c r="J1125" s="5" t="s">
        <v>40</v>
      </c>
      <c r="K1125" s="5" t="s">
        <v>41</v>
      </c>
      <c r="L1125" s="7">
        <v>45357.660995370374</v>
      </c>
      <c r="M1125" s="7">
        <v>45357.85</v>
      </c>
      <c r="N1125" s="8">
        <v>4.5361111109959893</v>
      </c>
      <c r="O1125" s="9">
        <v>0</v>
      </c>
      <c r="P1125" s="9">
        <v>8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36.288888887967914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3589338</v>
      </c>
      <c r="B1126" s="5">
        <v>1</v>
      </c>
      <c r="C1126" s="5" t="s">
        <v>33</v>
      </c>
      <c r="D1126" s="5" t="s">
        <v>102</v>
      </c>
      <c r="E1126" s="11" t="s">
        <v>35</v>
      </c>
      <c r="F1126" s="11" t="s">
        <v>1023</v>
      </c>
      <c r="G1126" s="11" t="s">
        <v>37</v>
      </c>
      <c r="H1126" s="5" t="s">
        <v>38</v>
      </c>
      <c r="I1126" s="5" t="s">
        <v>39</v>
      </c>
      <c r="J1126" s="5" t="s">
        <v>40</v>
      </c>
      <c r="K1126" s="5" t="s">
        <v>41</v>
      </c>
      <c r="L1126" s="7">
        <v>45357.656689814816</v>
      </c>
      <c r="M1126" s="7">
        <v>45357.998611111114</v>
      </c>
      <c r="N1126" s="8">
        <v>8.2061111111543141</v>
      </c>
      <c r="O1126" s="9">
        <v>0</v>
      </c>
      <c r="P1126" s="9">
        <v>7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57.442777778080199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3589340</v>
      </c>
      <c r="B1127" s="5">
        <v>1</v>
      </c>
      <c r="C1127" s="5" t="s">
        <v>33</v>
      </c>
      <c r="D1127" s="5" t="s">
        <v>234</v>
      </c>
      <c r="E1127" s="11" t="s">
        <v>35</v>
      </c>
      <c r="F1127" s="11" t="s">
        <v>1024</v>
      </c>
      <c r="G1127" s="11" t="s">
        <v>37</v>
      </c>
      <c r="H1127" s="5" t="s">
        <v>38</v>
      </c>
      <c r="I1127" s="5" t="s">
        <v>39</v>
      </c>
      <c r="J1127" s="5" t="s">
        <v>40</v>
      </c>
      <c r="K1127" s="5" t="s">
        <v>41</v>
      </c>
      <c r="L1127" s="7">
        <v>45357.57199074074</v>
      </c>
      <c r="M1127" s="7">
        <v>45357.98541666667</v>
      </c>
      <c r="N1127" s="8">
        <v>9.9222222223179415</v>
      </c>
      <c r="O1127" s="9">
        <v>0</v>
      </c>
      <c r="P1127" s="9">
        <v>445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4415.388888931484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3589356</v>
      </c>
      <c r="B1128" s="5">
        <v>1</v>
      </c>
      <c r="C1128" s="5" t="s">
        <v>33</v>
      </c>
      <c r="D1128" s="5" t="s">
        <v>34</v>
      </c>
      <c r="E1128" s="11" t="s">
        <v>35</v>
      </c>
      <c r="F1128" s="11" t="s">
        <v>1025</v>
      </c>
      <c r="G1128" s="11" t="s">
        <v>37</v>
      </c>
      <c r="H1128" s="5" t="s">
        <v>38</v>
      </c>
      <c r="I1128" s="5" t="s">
        <v>39</v>
      </c>
      <c r="J1128" s="5" t="s">
        <v>40</v>
      </c>
      <c r="K1128" s="5" t="s">
        <v>41</v>
      </c>
      <c r="L1128" s="7">
        <v>45357.676099537035</v>
      </c>
      <c r="M1128" s="7">
        <v>45357.935416666667</v>
      </c>
      <c r="N1128" s="8">
        <v>6.2236111111706123</v>
      </c>
      <c r="O1128" s="9">
        <v>0</v>
      </c>
      <c r="P1128" s="9">
        <v>2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12.447222222341225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3589360</v>
      </c>
      <c r="B1129" s="5">
        <v>1</v>
      </c>
      <c r="C1129" s="5" t="s">
        <v>33</v>
      </c>
      <c r="D1129" s="5" t="s">
        <v>73</v>
      </c>
      <c r="E1129" s="11" t="s">
        <v>171</v>
      </c>
      <c r="F1129" s="11" t="s">
        <v>1026</v>
      </c>
      <c r="G1129" s="11" t="s">
        <v>119</v>
      </c>
      <c r="H1129" s="5" t="s">
        <v>77</v>
      </c>
      <c r="I1129" s="5" t="s">
        <v>39</v>
      </c>
      <c r="J1129" s="5" t="s">
        <v>40</v>
      </c>
      <c r="K1129" s="5" t="s">
        <v>41</v>
      </c>
      <c r="L1129" s="7">
        <v>45357.66609953704</v>
      </c>
      <c r="M1129" s="7">
        <v>45357.852083333331</v>
      </c>
      <c r="N1129" s="8">
        <v>4.4636111109866761</v>
      </c>
      <c r="O1129" s="9">
        <v>0</v>
      </c>
      <c r="P1129" s="9">
        <v>442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1972.9161110561108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3589365</v>
      </c>
      <c r="B1130" s="5">
        <v>1</v>
      </c>
      <c r="C1130" s="5" t="s">
        <v>33</v>
      </c>
      <c r="D1130" s="5" t="s">
        <v>129</v>
      </c>
      <c r="E1130" s="11" t="s">
        <v>35</v>
      </c>
      <c r="F1130" s="11" t="s">
        <v>1027</v>
      </c>
      <c r="G1130" s="11" t="s">
        <v>37</v>
      </c>
      <c r="H1130" s="5" t="s">
        <v>38</v>
      </c>
      <c r="I1130" s="5" t="s">
        <v>39</v>
      </c>
      <c r="J1130" s="5" t="s">
        <v>40</v>
      </c>
      <c r="K1130" s="5" t="s">
        <v>41</v>
      </c>
      <c r="L1130" s="7">
        <v>45357.679513888892</v>
      </c>
      <c r="M1130" s="7">
        <v>45357.886805555558</v>
      </c>
      <c r="N1130" s="8">
        <v>4.9749999999767169</v>
      </c>
      <c r="O1130" s="9">
        <v>0</v>
      </c>
      <c r="P1130" s="9">
        <v>193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960.17499999550637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3589367</v>
      </c>
      <c r="B1131" s="5">
        <v>1</v>
      </c>
      <c r="C1131" s="5" t="s">
        <v>33</v>
      </c>
      <c r="D1131" s="5" t="s">
        <v>64</v>
      </c>
      <c r="E1131" s="11" t="s">
        <v>35</v>
      </c>
      <c r="F1131" s="11" t="s">
        <v>655</v>
      </c>
      <c r="G1131" s="11" t="s">
        <v>47</v>
      </c>
      <c r="H1131" s="5" t="s">
        <v>38</v>
      </c>
      <c r="I1131" s="5" t="s">
        <v>39</v>
      </c>
      <c r="J1131" s="5" t="s">
        <v>48</v>
      </c>
      <c r="K1131" s="5" t="s">
        <v>41</v>
      </c>
      <c r="L1131" s="7">
        <v>45357.681504629632</v>
      </c>
      <c r="M1131" s="7">
        <v>45357.876388888886</v>
      </c>
      <c r="N1131" s="8">
        <v>4.6772222220897675</v>
      </c>
      <c r="O1131" s="9">
        <v>0</v>
      </c>
      <c r="P1131" s="9">
        <v>107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500.46277776360512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3589379</v>
      </c>
      <c r="B1132" s="5">
        <v>1</v>
      </c>
      <c r="C1132" s="5" t="s">
        <v>33</v>
      </c>
      <c r="D1132" s="5" t="s">
        <v>89</v>
      </c>
      <c r="E1132" s="11" t="s">
        <v>80</v>
      </c>
      <c r="F1132" s="11" t="s">
        <v>1028</v>
      </c>
      <c r="G1132" s="11" t="s">
        <v>37</v>
      </c>
      <c r="H1132" s="5" t="s">
        <v>77</v>
      </c>
      <c r="I1132" s="5" t="s">
        <v>39</v>
      </c>
      <c r="J1132" s="5" t="s">
        <v>40</v>
      </c>
      <c r="K1132" s="5" t="s">
        <v>41</v>
      </c>
      <c r="L1132" s="7">
        <v>45357.689039351855</v>
      </c>
      <c r="M1132" s="7">
        <v>45357.705555555556</v>
      </c>
      <c r="N1132" s="8">
        <v>0.39638888882473111</v>
      </c>
      <c r="O1132" s="9">
        <v>2</v>
      </c>
      <c r="P1132" s="9">
        <v>3797</v>
      </c>
      <c r="Q1132" s="9">
        <v>0</v>
      </c>
      <c r="R1132" s="9">
        <v>0</v>
      </c>
      <c r="S1132" s="9">
        <v>0</v>
      </c>
      <c r="T1132" s="9">
        <v>0</v>
      </c>
      <c r="U1132" s="10">
        <v>0.79277777764946222</v>
      </c>
      <c r="V1132" s="10">
        <v>1505.088610867504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3589384</v>
      </c>
      <c r="B1133" s="5">
        <v>1</v>
      </c>
      <c r="C1133" s="5" t="s">
        <v>33</v>
      </c>
      <c r="D1133" s="5" t="s">
        <v>57</v>
      </c>
      <c r="E1133" s="11" t="s">
        <v>35</v>
      </c>
      <c r="F1133" s="11" t="s">
        <v>1029</v>
      </c>
      <c r="G1133" s="11" t="s">
        <v>119</v>
      </c>
      <c r="H1133" s="5" t="s">
        <v>38</v>
      </c>
      <c r="I1133" s="5" t="s">
        <v>83</v>
      </c>
      <c r="J1133" s="5" t="s">
        <v>40</v>
      </c>
      <c r="K1133" s="5" t="s">
        <v>41</v>
      </c>
      <c r="L1133" s="7">
        <v>45357.690509259257</v>
      </c>
      <c r="M1133" s="7">
        <v>45357.691122685188</v>
      </c>
      <c r="N1133" s="8">
        <v>1.4722222345881164E-2</v>
      </c>
      <c r="O1133" s="9">
        <v>0</v>
      </c>
      <c r="P1133" s="9">
        <v>1306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19.2272223837208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3589409</v>
      </c>
      <c r="B1134" s="5">
        <v>1</v>
      </c>
      <c r="C1134" s="5" t="s">
        <v>33</v>
      </c>
      <c r="D1134" s="5" t="s">
        <v>87</v>
      </c>
      <c r="E1134" s="11" t="s">
        <v>45</v>
      </c>
      <c r="F1134" s="11" t="s">
        <v>123</v>
      </c>
      <c r="G1134" s="11" t="s">
        <v>37</v>
      </c>
      <c r="H1134" s="5" t="s">
        <v>38</v>
      </c>
      <c r="I1134" s="5" t="s">
        <v>39</v>
      </c>
      <c r="J1134" s="5" t="s">
        <v>40</v>
      </c>
      <c r="K1134" s="5" t="s">
        <v>41</v>
      </c>
      <c r="L1134" s="7">
        <v>45357.707094907404</v>
      </c>
      <c r="M1134" s="7">
        <v>45358.079861111109</v>
      </c>
      <c r="N1134" s="8">
        <v>8.9463888889295049</v>
      </c>
      <c r="O1134" s="9">
        <v>0</v>
      </c>
      <c r="P1134" s="9">
        <v>39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348.90916666825069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3589410</v>
      </c>
      <c r="B1135" s="5">
        <v>1</v>
      </c>
      <c r="C1135" s="5" t="s">
        <v>33</v>
      </c>
      <c r="D1135" s="5" t="s">
        <v>52</v>
      </c>
      <c r="E1135" s="11" t="s">
        <v>35</v>
      </c>
      <c r="F1135" s="11" t="s">
        <v>827</v>
      </c>
      <c r="G1135" s="11" t="s">
        <v>47</v>
      </c>
      <c r="H1135" s="5" t="s">
        <v>38</v>
      </c>
      <c r="I1135" s="5" t="s">
        <v>39</v>
      </c>
      <c r="J1135" s="5" t="s">
        <v>48</v>
      </c>
      <c r="K1135" s="5" t="s">
        <v>41</v>
      </c>
      <c r="L1135" s="7">
        <v>45357.698275462964</v>
      </c>
      <c r="M1135" s="7">
        <v>45357.96597222222</v>
      </c>
      <c r="N1135" s="8">
        <v>6.4247222221456468</v>
      </c>
      <c r="O1135" s="9">
        <v>0</v>
      </c>
      <c r="P1135" s="9">
        <v>286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1837.470555533655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3589418</v>
      </c>
      <c r="B1136" s="5">
        <v>1</v>
      </c>
      <c r="C1136" s="5" t="s">
        <v>33</v>
      </c>
      <c r="D1136" s="5" t="s">
        <v>52</v>
      </c>
      <c r="E1136" s="11" t="s">
        <v>35</v>
      </c>
      <c r="F1136" s="11" t="s">
        <v>1030</v>
      </c>
      <c r="G1136" s="11" t="s">
        <v>56</v>
      </c>
      <c r="H1136" s="5" t="s">
        <v>38</v>
      </c>
      <c r="I1136" s="5" t="s">
        <v>39</v>
      </c>
      <c r="J1136" s="5" t="s">
        <v>40</v>
      </c>
      <c r="K1136" s="5" t="s">
        <v>41</v>
      </c>
      <c r="L1136" s="7">
        <v>45357.700057870374</v>
      </c>
      <c r="M1136" s="7">
        <v>45357.879687499997</v>
      </c>
      <c r="N1136" s="8">
        <v>4.3111111109610647</v>
      </c>
      <c r="O1136" s="9">
        <v>0</v>
      </c>
      <c r="P1136" s="9">
        <v>712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3069.5111110042781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3589436</v>
      </c>
      <c r="B1137" s="5">
        <v>1</v>
      </c>
      <c r="C1137" s="5" t="s">
        <v>33</v>
      </c>
      <c r="D1137" s="5" t="s">
        <v>73</v>
      </c>
      <c r="E1137" s="11" t="s">
        <v>35</v>
      </c>
      <c r="F1137" s="11" t="s">
        <v>721</v>
      </c>
      <c r="G1137" s="11" t="s">
        <v>56</v>
      </c>
      <c r="H1137" s="5" t="s">
        <v>38</v>
      </c>
      <c r="I1137" s="5" t="s">
        <v>39</v>
      </c>
      <c r="J1137" s="5" t="s">
        <v>40</v>
      </c>
      <c r="K1137" s="5" t="s">
        <v>41</v>
      </c>
      <c r="L1137" s="7">
        <v>45357.722974537035</v>
      </c>
      <c r="M1137" s="7">
        <v>45358.036111111112</v>
      </c>
      <c r="N1137" s="8">
        <v>7.5152777778566815</v>
      </c>
      <c r="O1137" s="9">
        <v>0</v>
      </c>
      <c r="P1137" s="9">
        <v>7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52.60694444499677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3589440</v>
      </c>
      <c r="B1138" s="5">
        <v>1</v>
      </c>
      <c r="C1138" s="5" t="s">
        <v>33</v>
      </c>
      <c r="D1138" s="5" t="s">
        <v>73</v>
      </c>
      <c r="E1138" s="11" t="s">
        <v>35</v>
      </c>
      <c r="F1138" s="11" t="s">
        <v>1031</v>
      </c>
      <c r="G1138" s="11" t="s">
        <v>133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45357.727256944447</v>
      </c>
      <c r="M1138" s="7">
        <v>45357.756944444445</v>
      </c>
      <c r="N1138" s="8">
        <v>0.7124999999650754</v>
      </c>
      <c r="O1138" s="9">
        <v>0</v>
      </c>
      <c r="P1138" s="9">
        <v>35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24.937499998777639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3589446</v>
      </c>
      <c r="B1139" s="5">
        <v>1</v>
      </c>
      <c r="C1139" s="5" t="s">
        <v>33</v>
      </c>
      <c r="D1139" s="5" t="s">
        <v>57</v>
      </c>
      <c r="E1139" s="11" t="s">
        <v>45</v>
      </c>
      <c r="F1139" s="11" t="s">
        <v>864</v>
      </c>
      <c r="G1139" s="11" t="s">
        <v>47</v>
      </c>
      <c r="H1139" s="5" t="s">
        <v>38</v>
      </c>
      <c r="I1139" s="5" t="s">
        <v>39</v>
      </c>
      <c r="J1139" s="5" t="s">
        <v>48</v>
      </c>
      <c r="K1139" s="5" t="s">
        <v>41</v>
      </c>
      <c r="L1139" s="7">
        <v>45357.730243055557</v>
      </c>
      <c r="M1139" s="7">
        <v>45357.780555555553</v>
      </c>
      <c r="N1139" s="8">
        <v>1.2074999999022111</v>
      </c>
      <c r="O1139" s="9">
        <v>0</v>
      </c>
      <c r="P1139" s="9">
        <v>9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10.8674999991199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3589465</v>
      </c>
      <c r="B1140" s="5">
        <v>1</v>
      </c>
      <c r="C1140" s="5" t="s">
        <v>33</v>
      </c>
      <c r="D1140" s="5" t="s">
        <v>73</v>
      </c>
      <c r="E1140" s="11" t="s">
        <v>35</v>
      </c>
      <c r="F1140" s="11" t="s">
        <v>756</v>
      </c>
      <c r="G1140" s="11" t="s">
        <v>47</v>
      </c>
      <c r="H1140" s="5" t="s">
        <v>38</v>
      </c>
      <c r="I1140" s="5" t="s">
        <v>39</v>
      </c>
      <c r="J1140" s="5" t="s">
        <v>48</v>
      </c>
      <c r="K1140" s="5" t="s">
        <v>41</v>
      </c>
      <c r="L1140" s="7">
        <v>45357.735995370371</v>
      </c>
      <c r="M1140" s="7">
        <v>45357.951388888891</v>
      </c>
      <c r="N1140" s="8">
        <v>5.1694444444729015</v>
      </c>
      <c r="O1140" s="9">
        <v>0</v>
      </c>
      <c r="P1140" s="9">
        <v>27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139.57500000076834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3589477</v>
      </c>
      <c r="B1141" s="5">
        <v>1</v>
      </c>
      <c r="C1141" s="5" t="s">
        <v>33</v>
      </c>
      <c r="D1141" s="5" t="s">
        <v>57</v>
      </c>
      <c r="E1141" s="11" t="s">
        <v>35</v>
      </c>
      <c r="F1141" s="11" t="s">
        <v>1032</v>
      </c>
      <c r="G1141" s="11" t="s">
        <v>37</v>
      </c>
      <c r="H1141" s="5" t="s">
        <v>38</v>
      </c>
      <c r="I1141" s="5" t="s">
        <v>39</v>
      </c>
      <c r="J1141" s="5" t="s">
        <v>40</v>
      </c>
      <c r="K1141" s="5" t="s">
        <v>41</v>
      </c>
      <c r="L1141" s="7">
        <v>45357.604907407411</v>
      </c>
      <c r="M1141" s="7">
        <v>45357.884722222225</v>
      </c>
      <c r="N1141" s="8">
        <v>6.7155555555364117</v>
      </c>
      <c r="O1141" s="9">
        <v>0</v>
      </c>
      <c r="P1141" s="9">
        <v>443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2974.9911111026304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3589481</v>
      </c>
      <c r="B1142" s="5">
        <v>1</v>
      </c>
      <c r="C1142" s="5" t="s">
        <v>33</v>
      </c>
      <c r="D1142" s="5" t="s">
        <v>89</v>
      </c>
      <c r="E1142" s="11" t="s">
        <v>35</v>
      </c>
      <c r="F1142" s="11" t="s">
        <v>1033</v>
      </c>
      <c r="G1142" s="11" t="s">
        <v>37</v>
      </c>
      <c r="H1142" s="5" t="s">
        <v>38</v>
      </c>
      <c r="I1142" s="5" t="s">
        <v>39</v>
      </c>
      <c r="J1142" s="5" t="s">
        <v>40</v>
      </c>
      <c r="K1142" s="5" t="s">
        <v>41</v>
      </c>
      <c r="L1142" s="7">
        <v>45357.434861111113</v>
      </c>
      <c r="M1142" s="7">
        <v>45357.84375</v>
      </c>
      <c r="N1142" s="8">
        <v>9.8133333332953043</v>
      </c>
      <c r="O1142" s="9">
        <v>0</v>
      </c>
      <c r="P1142" s="9">
        <v>7</v>
      </c>
      <c r="Q1142" s="9">
        <v>0</v>
      </c>
      <c r="R1142" s="9">
        <v>0</v>
      </c>
      <c r="S1142" s="9">
        <v>0</v>
      </c>
      <c r="T1142" s="9">
        <v>0</v>
      </c>
      <c r="U1142" s="10">
        <v>0</v>
      </c>
      <c r="V1142" s="10">
        <v>68.69333333306713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3589491</v>
      </c>
      <c r="B1143" s="5">
        <v>1</v>
      </c>
      <c r="C1143" s="5" t="s">
        <v>33</v>
      </c>
      <c r="D1143" s="5" t="s">
        <v>106</v>
      </c>
      <c r="E1143" s="11" t="s">
        <v>35</v>
      </c>
      <c r="F1143" s="11" t="s">
        <v>1034</v>
      </c>
      <c r="G1143" s="11" t="s">
        <v>47</v>
      </c>
      <c r="H1143" s="5" t="s">
        <v>38</v>
      </c>
      <c r="I1143" s="5" t="s">
        <v>39</v>
      </c>
      <c r="J1143" s="5" t="s">
        <v>48</v>
      </c>
      <c r="K1143" s="5" t="s">
        <v>41</v>
      </c>
      <c r="L1143" s="7">
        <v>45357.719097222223</v>
      </c>
      <c r="M1143" s="7">
        <v>45357.838194444441</v>
      </c>
      <c r="N1143" s="8">
        <v>2.8583333332207985</v>
      </c>
      <c r="O1143" s="9">
        <v>0</v>
      </c>
      <c r="P1143" s="9">
        <v>1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2.8583333332207985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3589511</v>
      </c>
      <c r="B1144" s="5">
        <v>1</v>
      </c>
      <c r="C1144" s="5" t="s">
        <v>33</v>
      </c>
      <c r="D1144" s="5" t="s">
        <v>66</v>
      </c>
      <c r="E1144" s="11" t="s">
        <v>35</v>
      </c>
      <c r="F1144" s="11" t="s">
        <v>1035</v>
      </c>
      <c r="G1144" s="11" t="s">
        <v>212</v>
      </c>
      <c r="H1144" s="5" t="s">
        <v>38</v>
      </c>
      <c r="I1144" s="5" t="s">
        <v>39</v>
      </c>
      <c r="J1144" s="5" t="s">
        <v>40</v>
      </c>
      <c r="K1144" s="5" t="s">
        <v>41</v>
      </c>
      <c r="L1144" s="7">
        <v>45357.758344907408</v>
      </c>
      <c r="M1144" s="7">
        <v>45357.841666666667</v>
      </c>
      <c r="N1144" s="8">
        <v>1.999722222215496</v>
      </c>
      <c r="O1144" s="9">
        <v>0</v>
      </c>
      <c r="P1144" s="9">
        <v>97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193.97305555490311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3589526</v>
      </c>
      <c r="B1145" s="5">
        <v>1</v>
      </c>
      <c r="C1145" s="5" t="s">
        <v>33</v>
      </c>
      <c r="D1145" s="5" t="s">
        <v>68</v>
      </c>
      <c r="E1145" s="11" t="s">
        <v>35</v>
      </c>
      <c r="F1145" s="11" t="s">
        <v>1036</v>
      </c>
      <c r="G1145" s="11" t="s">
        <v>119</v>
      </c>
      <c r="H1145" s="5" t="s">
        <v>38</v>
      </c>
      <c r="I1145" s="5" t="s">
        <v>39</v>
      </c>
      <c r="J1145" s="5" t="s">
        <v>40</v>
      </c>
      <c r="K1145" s="5" t="s">
        <v>41</v>
      </c>
      <c r="L1145" s="7">
        <v>45357.748703703706</v>
      </c>
      <c r="M1145" s="7">
        <v>45357.916666666664</v>
      </c>
      <c r="N1145" s="8">
        <v>4.0311111109913327</v>
      </c>
      <c r="O1145" s="9">
        <v>0</v>
      </c>
      <c r="P1145" s="9">
        <v>406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1636.6311110624811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3589532</v>
      </c>
      <c r="B1146" s="5">
        <v>1</v>
      </c>
      <c r="C1146" s="5" t="s">
        <v>33</v>
      </c>
      <c r="D1146" s="5" t="s">
        <v>57</v>
      </c>
      <c r="E1146" s="11" t="s">
        <v>35</v>
      </c>
      <c r="F1146" s="11" t="s">
        <v>299</v>
      </c>
      <c r="G1146" s="11" t="s">
        <v>37</v>
      </c>
      <c r="H1146" s="5" t="s">
        <v>38</v>
      </c>
      <c r="I1146" s="5" t="s">
        <v>39</v>
      </c>
      <c r="J1146" s="5" t="s">
        <v>40</v>
      </c>
      <c r="K1146" s="5" t="s">
        <v>41</v>
      </c>
      <c r="L1146" s="7">
        <v>45357.770428240743</v>
      </c>
      <c r="M1146" s="7">
        <v>45357.952777777777</v>
      </c>
      <c r="N1146" s="8">
        <v>4.3763888888061047</v>
      </c>
      <c r="O1146" s="9">
        <v>0</v>
      </c>
      <c r="P1146" s="9">
        <v>375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1641.1458333022892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3589536</v>
      </c>
      <c r="B1147" s="5">
        <v>1</v>
      </c>
      <c r="C1147" s="5" t="s">
        <v>33</v>
      </c>
      <c r="D1147" s="5" t="s">
        <v>34</v>
      </c>
      <c r="E1147" s="11" t="s">
        <v>61</v>
      </c>
      <c r="F1147" s="11" t="s">
        <v>1037</v>
      </c>
      <c r="G1147" s="11" t="s">
        <v>114</v>
      </c>
      <c r="H1147" s="5" t="s">
        <v>38</v>
      </c>
      <c r="I1147" s="5" t="s">
        <v>39</v>
      </c>
      <c r="J1147" s="5" t="s">
        <v>40</v>
      </c>
      <c r="K1147" s="5" t="s">
        <v>41</v>
      </c>
      <c r="L1147" s="7">
        <v>45357.774745370371</v>
      </c>
      <c r="M1147" s="7">
        <v>45357.938194444447</v>
      </c>
      <c r="N1147" s="8">
        <v>3.9227777778287418</v>
      </c>
      <c r="O1147" s="9">
        <v>0</v>
      </c>
      <c r="P1147" s="9">
        <v>38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149.06555555749219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3589539</v>
      </c>
      <c r="B1148" s="5">
        <v>1</v>
      </c>
      <c r="C1148" s="5" t="s">
        <v>33</v>
      </c>
      <c r="D1148" s="5" t="s">
        <v>117</v>
      </c>
      <c r="E1148" s="11" t="s">
        <v>35</v>
      </c>
      <c r="F1148" s="11" t="s">
        <v>1038</v>
      </c>
      <c r="G1148" s="11" t="s">
        <v>119</v>
      </c>
      <c r="H1148" s="5" t="s">
        <v>38</v>
      </c>
      <c r="I1148" s="5" t="s">
        <v>39</v>
      </c>
      <c r="J1148" s="5" t="s">
        <v>40</v>
      </c>
      <c r="K1148" s="5" t="s">
        <v>41</v>
      </c>
      <c r="L1148" s="7">
        <v>45357.775833333333</v>
      </c>
      <c r="M1148" s="7">
        <v>45357.83090277778</v>
      </c>
      <c r="N1148" s="8">
        <v>1.3216666667140089</v>
      </c>
      <c r="O1148" s="9">
        <v>0</v>
      </c>
      <c r="P1148" s="9">
        <v>2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2.6433333334280178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3589542</v>
      </c>
      <c r="B1149" s="5">
        <v>1</v>
      </c>
      <c r="C1149" s="5" t="s">
        <v>33</v>
      </c>
      <c r="D1149" s="5" t="s">
        <v>136</v>
      </c>
      <c r="E1149" s="11" t="s">
        <v>35</v>
      </c>
      <c r="F1149" s="11" t="s">
        <v>881</v>
      </c>
      <c r="G1149" s="11" t="s">
        <v>47</v>
      </c>
      <c r="H1149" s="5" t="s">
        <v>38</v>
      </c>
      <c r="I1149" s="5" t="s">
        <v>39</v>
      </c>
      <c r="J1149" s="5" t="s">
        <v>48</v>
      </c>
      <c r="K1149" s="5" t="s">
        <v>41</v>
      </c>
      <c r="L1149" s="7">
        <v>45357.773784722223</v>
      </c>
      <c r="M1149" s="7">
        <v>45357.948611111111</v>
      </c>
      <c r="N1149" s="8">
        <v>4.1958333333022892</v>
      </c>
      <c r="O1149" s="9">
        <v>0</v>
      </c>
      <c r="P1149" s="9">
        <v>77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323.07916666427627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3589574</v>
      </c>
      <c r="B1150" s="5">
        <v>1</v>
      </c>
      <c r="C1150" s="5" t="s">
        <v>33</v>
      </c>
      <c r="D1150" s="5" t="s">
        <v>146</v>
      </c>
      <c r="E1150" s="11" t="s">
        <v>80</v>
      </c>
      <c r="F1150" s="11" t="s">
        <v>1039</v>
      </c>
      <c r="G1150" s="11" t="s">
        <v>148</v>
      </c>
      <c r="H1150" s="5" t="s">
        <v>77</v>
      </c>
      <c r="I1150" s="5" t="s">
        <v>39</v>
      </c>
      <c r="J1150" s="5" t="s">
        <v>40</v>
      </c>
      <c r="K1150" s="5" t="s">
        <v>41</v>
      </c>
      <c r="L1150" s="7">
        <v>45357.792546296296</v>
      </c>
      <c r="M1150" s="7">
        <v>45357.849432870367</v>
      </c>
      <c r="N1150" s="8">
        <v>1.3652777777169831</v>
      </c>
      <c r="O1150" s="9">
        <v>6</v>
      </c>
      <c r="P1150" s="9">
        <v>1470</v>
      </c>
      <c r="Q1150" s="9">
        <v>0</v>
      </c>
      <c r="R1150" s="9">
        <v>0</v>
      </c>
      <c r="S1150" s="9">
        <v>0</v>
      </c>
      <c r="T1150" s="9">
        <v>0</v>
      </c>
      <c r="U1150" s="10">
        <v>8.1916666663018987</v>
      </c>
      <c r="V1150" s="10">
        <v>2006.9583332439652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3589585</v>
      </c>
      <c r="B1151" s="5">
        <v>1</v>
      </c>
      <c r="C1151" s="5" t="s">
        <v>33</v>
      </c>
      <c r="D1151" s="5" t="s">
        <v>106</v>
      </c>
      <c r="E1151" s="11" t="s">
        <v>35</v>
      </c>
      <c r="F1151" s="11" t="s">
        <v>1040</v>
      </c>
      <c r="G1151" s="11" t="s">
        <v>47</v>
      </c>
      <c r="H1151" s="5" t="s">
        <v>38</v>
      </c>
      <c r="I1151" s="5" t="s">
        <v>39</v>
      </c>
      <c r="J1151" s="5" t="s">
        <v>48</v>
      </c>
      <c r="K1151" s="5" t="s">
        <v>41</v>
      </c>
      <c r="L1151" s="7">
        <v>45357.798506944448</v>
      </c>
      <c r="M1151" s="7">
        <v>45357.869444444441</v>
      </c>
      <c r="N1151" s="8">
        <v>1.7024999998393469</v>
      </c>
      <c r="O1151" s="9">
        <v>0</v>
      </c>
      <c r="P1151" s="9">
        <v>110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187.27499998232815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3589615</v>
      </c>
      <c r="B1152" s="5">
        <v>1</v>
      </c>
      <c r="C1152" s="5" t="s">
        <v>33</v>
      </c>
      <c r="D1152" s="5" t="s">
        <v>73</v>
      </c>
      <c r="E1152" s="11" t="s">
        <v>35</v>
      </c>
      <c r="F1152" s="11" t="s">
        <v>877</v>
      </c>
      <c r="G1152" s="11" t="s">
        <v>56</v>
      </c>
      <c r="H1152" s="5" t="s">
        <v>38</v>
      </c>
      <c r="I1152" s="5" t="s">
        <v>39</v>
      </c>
      <c r="J1152" s="5" t="s">
        <v>40</v>
      </c>
      <c r="K1152" s="5" t="s">
        <v>41</v>
      </c>
      <c r="L1152" s="7">
        <v>45357.817129629628</v>
      </c>
      <c r="M1152" s="7">
        <v>45358.052777777775</v>
      </c>
      <c r="N1152" s="8">
        <v>5.65555555553874</v>
      </c>
      <c r="O1152" s="9">
        <v>0</v>
      </c>
      <c r="P1152" s="9">
        <v>36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203.59999999939464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3589624</v>
      </c>
      <c r="B1153" s="5">
        <v>1</v>
      </c>
      <c r="C1153" s="5" t="s">
        <v>33</v>
      </c>
      <c r="D1153" s="5" t="s">
        <v>89</v>
      </c>
      <c r="E1153" s="11" t="s">
        <v>35</v>
      </c>
      <c r="F1153" s="11" t="s">
        <v>950</v>
      </c>
      <c r="G1153" s="11" t="s">
        <v>56</v>
      </c>
      <c r="H1153" s="5" t="s">
        <v>38</v>
      </c>
      <c r="I1153" s="5" t="s">
        <v>39</v>
      </c>
      <c r="J1153" s="5" t="s">
        <v>40</v>
      </c>
      <c r="K1153" s="5" t="s">
        <v>41</v>
      </c>
      <c r="L1153" s="7">
        <v>45357.82435185185</v>
      </c>
      <c r="M1153" s="7">
        <v>45358.116666666669</v>
      </c>
      <c r="N1153" s="8">
        <v>7.0155555556411855</v>
      </c>
      <c r="O1153" s="9">
        <v>0</v>
      </c>
      <c r="P1153" s="9">
        <v>229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1606.5622222418315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3589628</v>
      </c>
      <c r="B1154" s="5">
        <v>1</v>
      </c>
      <c r="C1154" s="5" t="s">
        <v>33</v>
      </c>
      <c r="D1154" s="5" t="s">
        <v>52</v>
      </c>
      <c r="E1154" s="11" t="s">
        <v>35</v>
      </c>
      <c r="F1154" s="11" t="s">
        <v>1041</v>
      </c>
      <c r="G1154" s="11" t="s">
        <v>37</v>
      </c>
      <c r="H1154" s="5" t="s">
        <v>38</v>
      </c>
      <c r="I1154" s="5" t="s">
        <v>39</v>
      </c>
      <c r="J1154" s="5" t="s">
        <v>40</v>
      </c>
      <c r="K1154" s="5" t="s">
        <v>41</v>
      </c>
      <c r="L1154" s="7">
        <v>45357.828101851854</v>
      </c>
      <c r="M1154" s="7">
        <v>45357.922222222223</v>
      </c>
      <c r="N1154" s="8">
        <v>2.2588888888712972</v>
      </c>
      <c r="O1154" s="9">
        <v>0</v>
      </c>
      <c r="P1154" s="9">
        <v>19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42.918888888554648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3589632</v>
      </c>
      <c r="B1155" s="5">
        <v>1</v>
      </c>
      <c r="C1155" s="5" t="s">
        <v>33</v>
      </c>
      <c r="D1155" s="5" t="s">
        <v>141</v>
      </c>
      <c r="E1155" s="11" t="s">
        <v>45</v>
      </c>
      <c r="F1155" s="11" t="s">
        <v>1042</v>
      </c>
      <c r="G1155" s="11" t="s">
        <v>37</v>
      </c>
      <c r="H1155" s="5" t="s">
        <v>38</v>
      </c>
      <c r="I1155" s="5" t="s">
        <v>39</v>
      </c>
      <c r="J1155" s="5" t="s">
        <v>40</v>
      </c>
      <c r="K1155" s="5" t="s">
        <v>41</v>
      </c>
      <c r="L1155" s="7">
        <v>45357.77547453704</v>
      </c>
      <c r="M1155" s="7">
        <v>45358.169444444444</v>
      </c>
      <c r="N1155" s="8">
        <v>9.4552777776843868</v>
      </c>
      <c r="O1155" s="9">
        <v>0</v>
      </c>
      <c r="P1155" s="9">
        <v>341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3224.2497221903759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3589648</v>
      </c>
      <c r="B1156" s="5">
        <v>1</v>
      </c>
      <c r="C1156" s="5" t="s">
        <v>33</v>
      </c>
      <c r="D1156" s="5" t="s">
        <v>79</v>
      </c>
      <c r="E1156" s="11" t="s">
        <v>35</v>
      </c>
      <c r="F1156" s="11" t="s">
        <v>1043</v>
      </c>
      <c r="G1156" s="11" t="s">
        <v>37</v>
      </c>
      <c r="H1156" s="5" t="s">
        <v>38</v>
      </c>
      <c r="I1156" s="5" t="s">
        <v>39</v>
      </c>
      <c r="J1156" s="5" t="s">
        <v>40</v>
      </c>
      <c r="K1156" s="5" t="s">
        <v>41</v>
      </c>
      <c r="L1156" s="7">
        <v>45357.614976851852</v>
      </c>
      <c r="M1156" s="7">
        <v>45357.912499999999</v>
      </c>
      <c r="N1156" s="8">
        <v>7.1405555555247702</v>
      </c>
      <c r="O1156" s="9">
        <v>0</v>
      </c>
      <c r="P1156" s="9">
        <v>104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742.6177777745761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3589651</v>
      </c>
      <c r="B1157" s="5">
        <v>1</v>
      </c>
      <c r="C1157" s="5" t="s">
        <v>33</v>
      </c>
      <c r="D1157" s="5" t="s">
        <v>44</v>
      </c>
      <c r="E1157" s="11" t="s">
        <v>35</v>
      </c>
      <c r="F1157" s="11" t="s">
        <v>1044</v>
      </c>
      <c r="G1157" s="11" t="s">
        <v>131</v>
      </c>
      <c r="H1157" s="5" t="s">
        <v>38</v>
      </c>
      <c r="I1157" s="5" t="s">
        <v>39</v>
      </c>
      <c r="J1157" s="5" t="s">
        <v>40</v>
      </c>
      <c r="K1157" s="5" t="s">
        <v>41</v>
      </c>
      <c r="L1157" s="7">
        <v>45357.842164351852</v>
      </c>
      <c r="M1157" s="7">
        <v>45358.020138888889</v>
      </c>
      <c r="N1157" s="8">
        <v>4.2713888888829388</v>
      </c>
      <c r="O1157" s="9">
        <v>0</v>
      </c>
      <c r="P1157" s="9">
        <v>378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1614.5849999977509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3589653</v>
      </c>
      <c r="B1158" s="5">
        <v>1</v>
      </c>
      <c r="C1158" s="5" t="s">
        <v>33</v>
      </c>
      <c r="D1158" s="5" t="s">
        <v>52</v>
      </c>
      <c r="E1158" s="11" t="s">
        <v>80</v>
      </c>
      <c r="F1158" s="11" t="s">
        <v>1045</v>
      </c>
      <c r="G1158" s="11" t="s">
        <v>47</v>
      </c>
      <c r="H1158" s="5" t="s">
        <v>77</v>
      </c>
      <c r="I1158" s="5" t="s">
        <v>39</v>
      </c>
      <c r="J1158" s="5" t="s">
        <v>48</v>
      </c>
      <c r="K1158" s="5" t="s">
        <v>41</v>
      </c>
      <c r="L1158" s="7">
        <v>45357.842685185184</v>
      </c>
      <c r="M1158" s="7">
        <v>45357.863437499997</v>
      </c>
      <c r="N1158" s="8">
        <v>0.49805555550847203</v>
      </c>
      <c r="O1158" s="9">
        <v>0</v>
      </c>
      <c r="P1158" s="9">
        <v>2758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1373.6372220923658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3589653</v>
      </c>
      <c r="B1159" s="5">
        <v>2</v>
      </c>
      <c r="C1159" s="5" t="s">
        <v>33</v>
      </c>
      <c r="D1159" s="5" t="s">
        <v>52</v>
      </c>
      <c r="E1159" s="11" t="s">
        <v>80</v>
      </c>
      <c r="F1159" s="11" t="s">
        <v>1046</v>
      </c>
      <c r="G1159" s="11" t="s">
        <v>47</v>
      </c>
      <c r="H1159" s="5" t="s">
        <v>77</v>
      </c>
      <c r="I1159" s="5" t="s">
        <v>39</v>
      </c>
      <c r="J1159" s="5" t="s">
        <v>48</v>
      </c>
      <c r="K1159" s="5" t="s">
        <v>41</v>
      </c>
      <c r="L1159" s="7">
        <v>45357.842685185184</v>
      </c>
      <c r="M1159" s="7">
        <v>45357.887025462966</v>
      </c>
      <c r="N1159" s="8">
        <v>1.0641666667652316</v>
      </c>
      <c r="O1159" s="9">
        <v>0</v>
      </c>
      <c r="P1159" s="9">
        <v>1081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1150.3641667732154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3589659</v>
      </c>
      <c r="B1160" s="5">
        <v>1</v>
      </c>
      <c r="C1160" s="5" t="s">
        <v>33</v>
      </c>
      <c r="D1160" s="5" t="s">
        <v>96</v>
      </c>
      <c r="E1160" s="11" t="s">
        <v>35</v>
      </c>
      <c r="F1160" s="11" t="s">
        <v>1047</v>
      </c>
      <c r="G1160" s="11" t="s">
        <v>37</v>
      </c>
      <c r="H1160" s="5" t="s">
        <v>38</v>
      </c>
      <c r="I1160" s="5" t="s">
        <v>39</v>
      </c>
      <c r="J1160" s="5" t="s">
        <v>40</v>
      </c>
      <c r="K1160" s="5" t="s">
        <v>41</v>
      </c>
      <c r="L1160" s="7">
        <v>45357.846932870372</v>
      </c>
      <c r="M1160" s="7">
        <v>45358.025000000001</v>
      </c>
      <c r="N1160" s="8">
        <v>4.2736111111007631</v>
      </c>
      <c r="O1160" s="9">
        <v>0</v>
      </c>
      <c r="P1160" s="9">
        <v>1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4.2736111111007631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3589669</v>
      </c>
      <c r="B1161" s="5">
        <v>1</v>
      </c>
      <c r="C1161" s="5" t="s">
        <v>33</v>
      </c>
      <c r="D1161" s="5" t="s">
        <v>146</v>
      </c>
      <c r="E1161" s="11" t="s">
        <v>35</v>
      </c>
      <c r="F1161" s="11" t="s">
        <v>1048</v>
      </c>
      <c r="G1161" s="11" t="s">
        <v>56</v>
      </c>
      <c r="H1161" s="5" t="s">
        <v>38</v>
      </c>
      <c r="I1161" s="5" t="s">
        <v>39</v>
      </c>
      <c r="J1161" s="5" t="s">
        <v>40</v>
      </c>
      <c r="K1161" s="5" t="s">
        <v>41</v>
      </c>
      <c r="L1161" s="7">
        <v>45357.850405092591</v>
      </c>
      <c r="M1161" s="7">
        <v>45358.177083333336</v>
      </c>
      <c r="N1161" s="8">
        <v>7.840277777868323</v>
      </c>
      <c r="O1161" s="9">
        <v>0</v>
      </c>
      <c r="P1161" s="9">
        <v>233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1826.7847222433193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3589675</v>
      </c>
      <c r="B1162" s="5">
        <v>1</v>
      </c>
      <c r="C1162" s="5" t="s">
        <v>33</v>
      </c>
      <c r="D1162" s="5" t="s">
        <v>57</v>
      </c>
      <c r="E1162" s="11" t="s">
        <v>45</v>
      </c>
      <c r="F1162" s="11" t="s">
        <v>864</v>
      </c>
      <c r="G1162" s="11" t="s">
        <v>47</v>
      </c>
      <c r="H1162" s="5" t="s">
        <v>38</v>
      </c>
      <c r="I1162" s="5" t="s">
        <v>39</v>
      </c>
      <c r="J1162" s="5" t="s">
        <v>48</v>
      </c>
      <c r="K1162" s="5" t="s">
        <v>41</v>
      </c>
      <c r="L1162" s="7">
        <v>45357.852349537039</v>
      </c>
      <c r="M1162" s="7">
        <v>45358.238888888889</v>
      </c>
      <c r="N1162" s="8">
        <v>9.2769444443983957</v>
      </c>
      <c r="O1162" s="9">
        <v>0</v>
      </c>
      <c r="P1162" s="9">
        <v>9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83.492499999585561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3589679</v>
      </c>
      <c r="B1163" s="5">
        <v>1</v>
      </c>
      <c r="C1163" s="5" t="s">
        <v>33</v>
      </c>
      <c r="D1163" s="5" t="s">
        <v>106</v>
      </c>
      <c r="E1163" s="11" t="s">
        <v>35</v>
      </c>
      <c r="F1163" s="11" t="s">
        <v>1049</v>
      </c>
      <c r="G1163" s="11" t="s">
        <v>119</v>
      </c>
      <c r="H1163" s="5" t="s">
        <v>38</v>
      </c>
      <c r="I1163" s="5" t="s">
        <v>39</v>
      </c>
      <c r="J1163" s="5" t="s">
        <v>40</v>
      </c>
      <c r="K1163" s="5" t="s">
        <v>41</v>
      </c>
      <c r="L1163" s="7">
        <v>45357.830972222226</v>
      </c>
      <c r="M1163" s="7">
        <v>45357.877083333333</v>
      </c>
      <c r="N1163" s="8">
        <v>1.1066666665719822</v>
      </c>
      <c r="O1163" s="9">
        <v>0</v>
      </c>
      <c r="P1163" s="9">
        <v>101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111.7733333237702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3589690</v>
      </c>
      <c r="B1164" s="5">
        <v>1</v>
      </c>
      <c r="C1164" s="5" t="s">
        <v>33</v>
      </c>
      <c r="D1164" s="5" t="s">
        <v>66</v>
      </c>
      <c r="E1164" s="11" t="s">
        <v>35</v>
      </c>
      <c r="F1164" s="11" t="s">
        <v>1050</v>
      </c>
      <c r="G1164" s="11" t="s">
        <v>114</v>
      </c>
      <c r="H1164" s="5" t="s">
        <v>38</v>
      </c>
      <c r="I1164" s="5" t="s">
        <v>39</v>
      </c>
      <c r="J1164" s="5" t="s">
        <v>40</v>
      </c>
      <c r="K1164" s="5" t="s">
        <v>41</v>
      </c>
      <c r="L1164" s="7">
        <v>45357.856990740744</v>
      </c>
      <c r="M1164" s="7">
        <v>45358.070138888892</v>
      </c>
      <c r="N1164" s="8">
        <v>5.1155555555596948</v>
      </c>
      <c r="O1164" s="9">
        <v>0</v>
      </c>
      <c r="P1164" s="9">
        <v>105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537.13333333376795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3589692</v>
      </c>
      <c r="B1165" s="5">
        <v>1</v>
      </c>
      <c r="C1165" s="5" t="s">
        <v>33</v>
      </c>
      <c r="D1165" s="5" t="s">
        <v>49</v>
      </c>
      <c r="E1165" s="11" t="s">
        <v>80</v>
      </c>
      <c r="F1165" s="11" t="s">
        <v>1051</v>
      </c>
      <c r="G1165" s="11" t="s">
        <v>775</v>
      </c>
      <c r="H1165" s="5" t="s">
        <v>77</v>
      </c>
      <c r="I1165" s="5" t="s">
        <v>83</v>
      </c>
      <c r="J1165" s="5" t="s">
        <v>40</v>
      </c>
      <c r="K1165" s="5" t="s">
        <v>41</v>
      </c>
      <c r="L1165" s="7">
        <v>45357.858437499999</v>
      </c>
      <c r="M1165" s="7">
        <v>45357.858784722222</v>
      </c>
      <c r="N1165" s="8">
        <v>8.3333333604969084E-3</v>
      </c>
      <c r="O1165" s="9">
        <v>8</v>
      </c>
      <c r="P1165" s="9">
        <v>413</v>
      </c>
      <c r="Q1165" s="9">
        <v>0</v>
      </c>
      <c r="R1165" s="9">
        <v>0</v>
      </c>
      <c r="S1165" s="9">
        <v>0</v>
      </c>
      <c r="T1165" s="9">
        <v>0</v>
      </c>
      <c r="U1165" s="10">
        <v>6.6666666883975267E-2</v>
      </c>
      <c r="V1165" s="10">
        <v>3.4416666778852232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3589714</v>
      </c>
      <c r="B1166" s="5">
        <v>1</v>
      </c>
      <c r="C1166" s="5" t="s">
        <v>33</v>
      </c>
      <c r="D1166" s="5" t="s">
        <v>57</v>
      </c>
      <c r="E1166" s="11" t="s">
        <v>35</v>
      </c>
      <c r="F1166" s="11" t="s">
        <v>1052</v>
      </c>
      <c r="G1166" s="11" t="s">
        <v>47</v>
      </c>
      <c r="H1166" s="5" t="s">
        <v>38</v>
      </c>
      <c r="I1166" s="5" t="s">
        <v>39</v>
      </c>
      <c r="J1166" s="5" t="s">
        <v>48</v>
      </c>
      <c r="K1166" s="5" t="s">
        <v>41</v>
      </c>
      <c r="L1166" s="7">
        <v>45357.880046296297</v>
      </c>
      <c r="M1166" s="7">
        <v>45358.268750000003</v>
      </c>
      <c r="N1166" s="8">
        <v>9.3288888889364898</v>
      </c>
      <c r="O1166" s="9">
        <v>0</v>
      </c>
      <c r="P1166" s="9">
        <v>23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214.56444444553927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3589723</v>
      </c>
      <c r="B1167" s="5">
        <v>1</v>
      </c>
      <c r="C1167" s="5" t="s">
        <v>33</v>
      </c>
      <c r="D1167" s="5" t="s">
        <v>52</v>
      </c>
      <c r="E1167" s="11" t="s">
        <v>35</v>
      </c>
      <c r="F1167" s="11" t="s">
        <v>1053</v>
      </c>
      <c r="G1167" s="11" t="s">
        <v>47</v>
      </c>
      <c r="H1167" s="5" t="s">
        <v>38</v>
      </c>
      <c r="I1167" s="5" t="s">
        <v>39</v>
      </c>
      <c r="J1167" s="5" t="s">
        <v>48</v>
      </c>
      <c r="K1167" s="5" t="s">
        <v>41</v>
      </c>
      <c r="L1167" s="7">
        <v>45357.890069444446</v>
      </c>
      <c r="M1167" s="7">
        <v>45357.898611111108</v>
      </c>
      <c r="N1167" s="8">
        <v>0.20499999989988282</v>
      </c>
      <c r="O1167" s="9">
        <v>0</v>
      </c>
      <c r="P1167" s="9">
        <v>534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109.46999994653743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3589727</v>
      </c>
      <c r="B1168" s="5">
        <v>1</v>
      </c>
      <c r="C1168" s="5" t="s">
        <v>33</v>
      </c>
      <c r="D1168" s="5" t="s">
        <v>106</v>
      </c>
      <c r="E1168" s="11" t="s">
        <v>35</v>
      </c>
      <c r="F1168" s="11" t="s">
        <v>1054</v>
      </c>
      <c r="G1168" s="11" t="s">
        <v>47</v>
      </c>
      <c r="H1168" s="5" t="s">
        <v>38</v>
      </c>
      <c r="I1168" s="5" t="s">
        <v>39</v>
      </c>
      <c r="J1168" s="5" t="s">
        <v>48</v>
      </c>
      <c r="K1168" s="5" t="s">
        <v>41</v>
      </c>
      <c r="L1168" s="7">
        <v>45357.891527777778</v>
      </c>
      <c r="M1168" s="7">
        <v>45357.915277777778</v>
      </c>
      <c r="N1168" s="8">
        <v>0.57000000000698492</v>
      </c>
      <c r="O1168" s="9">
        <v>0</v>
      </c>
      <c r="P1168" s="9">
        <v>154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87.780000001075678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3589739</v>
      </c>
      <c r="B1169" s="5">
        <v>1</v>
      </c>
      <c r="C1169" s="5" t="s">
        <v>33</v>
      </c>
      <c r="D1169" s="5" t="s">
        <v>57</v>
      </c>
      <c r="E1169" s="11" t="s">
        <v>35</v>
      </c>
      <c r="F1169" s="11" t="s">
        <v>994</v>
      </c>
      <c r="G1169" s="11" t="s">
        <v>838</v>
      </c>
      <c r="H1169" s="5" t="s">
        <v>38</v>
      </c>
      <c r="I1169" s="5" t="s">
        <v>39</v>
      </c>
      <c r="J1169" s="5" t="s">
        <v>40</v>
      </c>
      <c r="K1169" s="5" t="s">
        <v>41</v>
      </c>
      <c r="L1169" s="7">
        <v>45357.90457175926</v>
      </c>
      <c r="M1169" s="7">
        <v>45358.291886574072</v>
      </c>
      <c r="N1169" s="8">
        <v>9.2955555554945022</v>
      </c>
      <c r="O1169" s="9">
        <v>0</v>
      </c>
      <c r="P1169" s="9">
        <v>232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2156.5688888747245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3589744</v>
      </c>
      <c r="B1170" s="5">
        <v>1</v>
      </c>
      <c r="C1170" s="5" t="s">
        <v>33</v>
      </c>
      <c r="D1170" s="5" t="s">
        <v>44</v>
      </c>
      <c r="E1170" s="11" t="s">
        <v>45</v>
      </c>
      <c r="F1170" s="11" t="s">
        <v>1055</v>
      </c>
      <c r="G1170" s="11" t="s">
        <v>47</v>
      </c>
      <c r="H1170" s="5" t="s">
        <v>38</v>
      </c>
      <c r="I1170" s="5" t="s">
        <v>39</v>
      </c>
      <c r="J1170" s="5" t="s">
        <v>48</v>
      </c>
      <c r="K1170" s="5" t="s">
        <v>41</v>
      </c>
      <c r="L1170" s="7">
        <v>45356.71979166667</v>
      </c>
      <c r="M1170" s="7">
        <v>45358.40347222222</v>
      </c>
      <c r="N1170" s="8">
        <v>40.408333333209157</v>
      </c>
      <c r="O1170" s="9">
        <v>0</v>
      </c>
      <c r="P1170" s="9">
        <v>337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13617.608333291486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3589779</v>
      </c>
      <c r="B1171" s="5">
        <v>1</v>
      </c>
      <c r="C1171" s="5" t="s">
        <v>33</v>
      </c>
      <c r="D1171" s="5" t="s">
        <v>136</v>
      </c>
      <c r="E1171" s="11" t="s">
        <v>35</v>
      </c>
      <c r="F1171" s="11" t="s">
        <v>1056</v>
      </c>
      <c r="G1171" s="11" t="s">
        <v>47</v>
      </c>
      <c r="H1171" s="5" t="s">
        <v>38</v>
      </c>
      <c r="I1171" s="5" t="s">
        <v>39</v>
      </c>
      <c r="J1171" s="5" t="s">
        <v>48</v>
      </c>
      <c r="K1171" s="5" t="s">
        <v>41</v>
      </c>
      <c r="L1171" s="7">
        <v>45357.620567129627</v>
      </c>
      <c r="M1171" s="7">
        <v>45358.027083333334</v>
      </c>
      <c r="N1171" s="8">
        <v>9.7563888889853843</v>
      </c>
      <c r="O1171" s="9">
        <v>0</v>
      </c>
      <c r="P1171" s="9">
        <v>127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1239.0613889011438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3589802</v>
      </c>
      <c r="B1172" s="5">
        <v>1</v>
      </c>
      <c r="C1172" s="5" t="s">
        <v>33</v>
      </c>
      <c r="D1172" s="5" t="s">
        <v>102</v>
      </c>
      <c r="E1172" s="11" t="s">
        <v>35</v>
      </c>
      <c r="F1172" s="11" t="s">
        <v>1057</v>
      </c>
      <c r="G1172" s="11" t="s">
        <v>37</v>
      </c>
      <c r="H1172" s="5" t="s">
        <v>38</v>
      </c>
      <c r="I1172" s="5" t="s">
        <v>39</v>
      </c>
      <c r="J1172" s="5" t="s">
        <v>40</v>
      </c>
      <c r="K1172" s="5" t="s">
        <v>41</v>
      </c>
      <c r="L1172" s="7">
        <v>45357.94190972222</v>
      </c>
      <c r="M1172" s="7">
        <v>45357.96597222222</v>
      </c>
      <c r="N1172" s="8">
        <v>0.57750000001396984</v>
      </c>
      <c r="O1172" s="9">
        <v>0</v>
      </c>
      <c r="P1172" s="9">
        <v>10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5.7750000001396984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3589826</v>
      </c>
      <c r="B1173" s="5">
        <v>1</v>
      </c>
      <c r="C1173" s="5" t="s">
        <v>33</v>
      </c>
      <c r="D1173" s="5" t="s">
        <v>102</v>
      </c>
      <c r="E1173" s="11" t="s">
        <v>35</v>
      </c>
      <c r="F1173" s="11" t="s">
        <v>998</v>
      </c>
      <c r="G1173" s="11" t="s">
        <v>56</v>
      </c>
      <c r="H1173" s="5" t="s">
        <v>38</v>
      </c>
      <c r="I1173" s="5" t="s">
        <v>39</v>
      </c>
      <c r="J1173" s="5" t="s">
        <v>40</v>
      </c>
      <c r="K1173" s="5" t="s">
        <v>41</v>
      </c>
      <c r="L1173" s="7">
        <v>45357.95511574074</v>
      </c>
      <c r="M1173" s="7">
        <v>45358.152083333334</v>
      </c>
      <c r="N1173" s="8">
        <v>4.7272222222527489</v>
      </c>
      <c r="O1173" s="9">
        <v>0</v>
      </c>
      <c r="P1173" s="9">
        <v>12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56.726666667032987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3589853</v>
      </c>
      <c r="B1174" s="5">
        <v>1</v>
      </c>
      <c r="C1174" s="5" t="s">
        <v>33</v>
      </c>
      <c r="D1174" s="5" t="s">
        <v>73</v>
      </c>
      <c r="E1174" s="11" t="s">
        <v>35</v>
      </c>
      <c r="F1174" s="11" t="s">
        <v>1058</v>
      </c>
      <c r="G1174" s="11" t="s">
        <v>114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45357.98228009259</v>
      </c>
      <c r="M1174" s="7">
        <v>45358.021527777775</v>
      </c>
      <c r="N1174" s="8">
        <v>0.94194444443564862</v>
      </c>
      <c r="O1174" s="9">
        <v>0</v>
      </c>
      <c r="P1174" s="9">
        <v>97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91.368611110257916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3589855</v>
      </c>
      <c r="B1175" s="5">
        <v>1</v>
      </c>
      <c r="C1175" s="5" t="s">
        <v>33</v>
      </c>
      <c r="D1175" s="5" t="s">
        <v>79</v>
      </c>
      <c r="E1175" s="11" t="s">
        <v>80</v>
      </c>
      <c r="F1175" s="11" t="s">
        <v>1059</v>
      </c>
      <c r="G1175" s="11" t="s">
        <v>82</v>
      </c>
      <c r="H1175" s="5" t="s">
        <v>77</v>
      </c>
      <c r="I1175" s="5" t="s">
        <v>83</v>
      </c>
      <c r="J1175" s="5" t="s">
        <v>40</v>
      </c>
      <c r="K1175" s="5" t="s">
        <v>41</v>
      </c>
      <c r="L1175" s="7">
        <v>45358.014282407406</v>
      </c>
      <c r="M1175" s="7">
        <v>45358.015277777777</v>
      </c>
      <c r="N1175" s="8">
        <v>2.3888888885267079E-2</v>
      </c>
      <c r="O1175" s="9">
        <v>1</v>
      </c>
      <c r="P1175" s="9">
        <v>5315</v>
      </c>
      <c r="Q1175" s="9">
        <v>0</v>
      </c>
      <c r="R1175" s="9">
        <v>0</v>
      </c>
      <c r="S1175" s="9">
        <v>0</v>
      </c>
      <c r="T1175" s="9">
        <v>0</v>
      </c>
      <c r="U1175" s="10">
        <v>2.3888888885267079E-2</v>
      </c>
      <c r="V1175" s="10">
        <v>126.96944442519452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3589860</v>
      </c>
      <c r="B1176" s="5">
        <v>1</v>
      </c>
      <c r="C1176" s="5" t="s">
        <v>33</v>
      </c>
      <c r="D1176" s="5" t="s">
        <v>89</v>
      </c>
      <c r="E1176" s="11" t="s">
        <v>35</v>
      </c>
      <c r="F1176" s="11" t="s">
        <v>743</v>
      </c>
      <c r="G1176" s="11" t="s">
        <v>56</v>
      </c>
      <c r="H1176" s="5" t="s">
        <v>38</v>
      </c>
      <c r="I1176" s="5" t="s">
        <v>39</v>
      </c>
      <c r="J1176" s="5" t="s">
        <v>40</v>
      </c>
      <c r="K1176" s="5" t="s">
        <v>41</v>
      </c>
      <c r="L1176" s="7">
        <v>45357.98814814815</v>
      </c>
      <c r="M1176" s="7">
        <v>45358.337500000001</v>
      </c>
      <c r="N1176" s="8">
        <v>8.3844444444403052</v>
      </c>
      <c r="O1176" s="9">
        <v>0</v>
      </c>
      <c r="P1176" s="9">
        <v>107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897.13555555511266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3589862</v>
      </c>
      <c r="B1177" s="5">
        <v>1</v>
      </c>
      <c r="C1177" s="5" t="s">
        <v>33</v>
      </c>
      <c r="D1177" s="5" t="s">
        <v>73</v>
      </c>
      <c r="E1177" s="11" t="s">
        <v>35</v>
      </c>
      <c r="F1177" s="11" t="s">
        <v>1060</v>
      </c>
      <c r="G1177" s="11" t="s">
        <v>37</v>
      </c>
      <c r="H1177" s="5" t="s">
        <v>38</v>
      </c>
      <c r="I1177" s="5" t="s">
        <v>39</v>
      </c>
      <c r="J1177" s="5" t="s">
        <v>40</v>
      </c>
      <c r="K1177" s="5" t="s">
        <v>41</v>
      </c>
      <c r="L1177" s="7">
        <v>45357.934027777781</v>
      </c>
      <c r="M1177" s="7">
        <v>45358.18472222222</v>
      </c>
      <c r="N1177" s="8">
        <v>6.0166666665463708</v>
      </c>
      <c r="O1177" s="9">
        <v>0</v>
      </c>
      <c r="P1177" s="9">
        <v>51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306.84999999386491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3589868</v>
      </c>
      <c r="B1178" s="5">
        <v>1</v>
      </c>
      <c r="C1178" s="5" t="s">
        <v>33</v>
      </c>
      <c r="D1178" s="5" t="s">
        <v>68</v>
      </c>
      <c r="E1178" s="11" t="s">
        <v>35</v>
      </c>
      <c r="F1178" s="11" t="s">
        <v>1061</v>
      </c>
      <c r="G1178" s="11" t="s">
        <v>47</v>
      </c>
      <c r="H1178" s="5" t="s">
        <v>38</v>
      </c>
      <c r="I1178" s="5" t="s">
        <v>39</v>
      </c>
      <c r="J1178" s="5" t="s">
        <v>48</v>
      </c>
      <c r="K1178" s="5" t="s">
        <v>41</v>
      </c>
      <c r="L1178" s="7">
        <v>45357.996828703705</v>
      </c>
      <c r="M1178" s="7">
        <v>45358.206250000003</v>
      </c>
      <c r="N1178" s="8">
        <v>5.026111111161299</v>
      </c>
      <c r="O1178" s="9">
        <v>0</v>
      </c>
      <c r="P1178" s="9">
        <v>16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80.417777778580785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3589871</v>
      </c>
      <c r="B1179" s="5">
        <v>1</v>
      </c>
      <c r="C1179" s="5" t="s">
        <v>33</v>
      </c>
      <c r="D1179" s="5" t="s">
        <v>89</v>
      </c>
      <c r="E1179" s="11" t="s">
        <v>45</v>
      </c>
      <c r="F1179" s="11" t="s">
        <v>1010</v>
      </c>
      <c r="G1179" s="11" t="s">
        <v>56</v>
      </c>
      <c r="H1179" s="5" t="s">
        <v>38</v>
      </c>
      <c r="I1179" s="5" t="s">
        <v>39</v>
      </c>
      <c r="J1179" s="5" t="s">
        <v>40</v>
      </c>
      <c r="K1179" s="5" t="s">
        <v>41</v>
      </c>
      <c r="L1179" s="7">
        <v>45357.999525462961</v>
      </c>
      <c r="M1179" s="7">
        <v>45358.290277777778</v>
      </c>
      <c r="N1179" s="8">
        <v>6.9780555556062609</v>
      </c>
      <c r="O1179" s="9">
        <v>0</v>
      </c>
      <c r="P1179" s="9">
        <v>18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125.6050000009127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3589874</v>
      </c>
      <c r="B1180" s="5">
        <v>1</v>
      </c>
      <c r="C1180" s="5" t="s">
        <v>33</v>
      </c>
      <c r="D1180" s="5" t="s">
        <v>68</v>
      </c>
      <c r="E1180" s="11" t="s">
        <v>80</v>
      </c>
      <c r="F1180" s="11" t="s">
        <v>1062</v>
      </c>
      <c r="G1180" s="11" t="s">
        <v>82</v>
      </c>
      <c r="H1180" s="5" t="s">
        <v>77</v>
      </c>
      <c r="I1180" s="5" t="s">
        <v>83</v>
      </c>
      <c r="J1180" s="5" t="s">
        <v>40</v>
      </c>
      <c r="K1180" s="5" t="s">
        <v>41</v>
      </c>
      <c r="L1180" s="7">
        <v>45358.003657407404</v>
      </c>
      <c r="M1180" s="7">
        <v>45358.004328703704</v>
      </c>
      <c r="N1180" s="8">
        <v>1.6111111210193485E-2</v>
      </c>
      <c r="O1180" s="9">
        <v>0</v>
      </c>
      <c r="P1180" s="9">
        <v>15336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247.08000151952729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3589886</v>
      </c>
      <c r="B1181" s="5">
        <v>1</v>
      </c>
      <c r="C1181" s="5" t="s">
        <v>33</v>
      </c>
      <c r="D1181" s="5" t="s">
        <v>234</v>
      </c>
      <c r="E1181" s="11" t="s">
        <v>80</v>
      </c>
      <c r="F1181" s="11" t="s">
        <v>1063</v>
      </c>
      <c r="G1181" s="11" t="s">
        <v>82</v>
      </c>
      <c r="H1181" s="5" t="s">
        <v>77</v>
      </c>
      <c r="I1181" s="5" t="s">
        <v>83</v>
      </c>
      <c r="J1181" s="5" t="s">
        <v>40</v>
      </c>
      <c r="K1181" s="5" t="s">
        <v>41</v>
      </c>
      <c r="L1181" s="7">
        <v>45358.006342592591</v>
      </c>
      <c r="M1181" s="7">
        <v>45358.007870370369</v>
      </c>
      <c r="N1181" s="8">
        <v>3.6666666681412607E-2</v>
      </c>
      <c r="O1181" s="9">
        <v>1</v>
      </c>
      <c r="P1181" s="9">
        <v>1617</v>
      </c>
      <c r="Q1181" s="9">
        <v>0</v>
      </c>
      <c r="R1181" s="9">
        <v>0</v>
      </c>
      <c r="S1181" s="9">
        <v>0</v>
      </c>
      <c r="T1181" s="9">
        <v>0</v>
      </c>
      <c r="U1181" s="10">
        <v>3.6666666681412607E-2</v>
      </c>
      <c r="V1181" s="10">
        <v>59.290000023844186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3589889</v>
      </c>
      <c r="B1182" s="5">
        <v>1</v>
      </c>
      <c r="C1182" s="5" t="s">
        <v>33</v>
      </c>
      <c r="D1182" s="5" t="s">
        <v>234</v>
      </c>
      <c r="E1182" s="11" t="s">
        <v>80</v>
      </c>
      <c r="F1182" s="11" t="s">
        <v>1063</v>
      </c>
      <c r="G1182" s="11" t="s">
        <v>82</v>
      </c>
      <c r="H1182" s="5" t="s">
        <v>77</v>
      </c>
      <c r="I1182" s="5" t="s">
        <v>83</v>
      </c>
      <c r="J1182" s="5" t="s">
        <v>40</v>
      </c>
      <c r="K1182" s="5" t="s">
        <v>41</v>
      </c>
      <c r="L1182" s="7">
        <v>45358.008587962962</v>
      </c>
      <c r="M1182" s="7">
        <v>45358.010312500002</v>
      </c>
      <c r="N1182" s="8">
        <v>4.1388888959772885E-2</v>
      </c>
      <c r="O1182" s="9">
        <v>1</v>
      </c>
      <c r="P1182" s="9">
        <v>1617</v>
      </c>
      <c r="Q1182" s="9">
        <v>0</v>
      </c>
      <c r="R1182" s="9">
        <v>0</v>
      </c>
      <c r="S1182" s="9">
        <v>0</v>
      </c>
      <c r="T1182" s="9">
        <v>0</v>
      </c>
      <c r="U1182" s="10">
        <v>4.1388888959772885E-2</v>
      </c>
      <c r="V1182" s="10">
        <v>66.925833447952755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3589893</v>
      </c>
      <c r="B1183" s="5">
        <v>1</v>
      </c>
      <c r="C1183" s="5" t="s">
        <v>33</v>
      </c>
      <c r="D1183" s="5" t="s">
        <v>68</v>
      </c>
      <c r="E1183" s="11" t="s">
        <v>35</v>
      </c>
      <c r="F1183" s="11" t="s">
        <v>1064</v>
      </c>
      <c r="G1183" s="11" t="s">
        <v>216</v>
      </c>
      <c r="H1183" s="5" t="s">
        <v>38</v>
      </c>
      <c r="I1183" s="5" t="s">
        <v>39</v>
      </c>
      <c r="J1183" s="5" t="s">
        <v>40</v>
      </c>
      <c r="K1183" s="5" t="s">
        <v>41</v>
      </c>
      <c r="L1183" s="7">
        <v>45357.892002314817</v>
      </c>
      <c r="M1183" s="7">
        <v>45358.072916666664</v>
      </c>
      <c r="N1183" s="8">
        <v>4.3419444443425164</v>
      </c>
      <c r="O1183" s="9">
        <v>0</v>
      </c>
      <c r="P1183" s="9">
        <v>10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43.419444443425164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3589896</v>
      </c>
      <c r="B1184" s="5">
        <v>1</v>
      </c>
      <c r="C1184" s="5" t="s">
        <v>33</v>
      </c>
      <c r="D1184" s="5" t="s">
        <v>234</v>
      </c>
      <c r="E1184" s="11" t="s">
        <v>80</v>
      </c>
      <c r="F1184" s="11" t="s">
        <v>1063</v>
      </c>
      <c r="G1184" s="11" t="s">
        <v>82</v>
      </c>
      <c r="H1184" s="5" t="s">
        <v>77</v>
      </c>
      <c r="I1184" s="5" t="s">
        <v>83</v>
      </c>
      <c r="J1184" s="5" t="s">
        <v>40</v>
      </c>
      <c r="K1184" s="5" t="s">
        <v>41</v>
      </c>
      <c r="L1184" s="7">
        <v>45358.010567129626</v>
      </c>
      <c r="M1184" s="7">
        <v>45358.010775462964</v>
      </c>
      <c r="N1184" s="8">
        <v>5.0000001210719347E-3</v>
      </c>
      <c r="O1184" s="9">
        <v>1</v>
      </c>
      <c r="P1184" s="9">
        <v>1617</v>
      </c>
      <c r="Q1184" s="9">
        <v>0</v>
      </c>
      <c r="R1184" s="9">
        <v>0</v>
      </c>
      <c r="S1184" s="9">
        <v>0</v>
      </c>
      <c r="T1184" s="9">
        <v>0</v>
      </c>
      <c r="U1184" s="10">
        <v>5.0000001210719347E-3</v>
      </c>
      <c r="V1184" s="10">
        <v>8.0850001957733184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3589900</v>
      </c>
      <c r="B1185" s="5">
        <v>1</v>
      </c>
      <c r="C1185" s="5" t="s">
        <v>33</v>
      </c>
      <c r="D1185" s="5" t="s">
        <v>79</v>
      </c>
      <c r="E1185" s="11" t="s">
        <v>35</v>
      </c>
      <c r="F1185" s="11" t="s">
        <v>1065</v>
      </c>
      <c r="G1185" s="11" t="s">
        <v>212</v>
      </c>
      <c r="H1185" s="5" t="s">
        <v>38</v>
      </c>
      <c r="I1185" s="5" t="s">
        <v>39</v>
      </c>
      <c r="J1185" s="5" t="s">
        <v>40</v>
      </c>
      <c r="K1185" s="5" t="s">
        <v>41</v>
      </c>
      <c r="L1185" s="7">
        <v>45357.924641203703</v>
      </c>
      <c r="M1185" s="7">
        <v>45358.041666666664</v>
      </c>
      <c r="N1185" s="8">
        <v>2.8086111110751517</v>
      </c>
      <c r="O1185" s="9">
        <v>0</v>
      </c>
      <c r="P1185" s="9">
        <v>808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2269.3577777487226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3589903</v>
      </c>
      <c r="B1186" s="5">
        <v>1</v>
      </c>
      <c r="C1186" s="5" t="s">
        <v>33</v>
      </c>
      <c r="D1186" s="5" t="s">
        <v>68</v>
      </c>
      <c r="E1186" s="11" t="s">
        <v>35</v>
      </c>
      <c r="F1186" s="11" t="s">
        <v>1036</v>
      </c>
      <c r="G1186" s="11" t="s">
        <v>119</v>
      </c>
      <c r="H1186" s="5" t="s">
        <v>38</v>
      </c>
      <c r="I1186" s="5" t="s">
        <v>39</v>
      </c>
      <c r="J1186" s="5" t="s">
        <v>40</v>
      </c>
      <c r="K1186" s="5" t="s">
        <v>41</v>
      </c>
      <c r="L1186" s="7">
        <v>45357.971250000002</v>
      </c>
      <c r="M1186" s="7">
        <v>45358.086805555555</v>
      </c>
      <c r="N1186" s="8">
        <v>2.7733333332580514</v>
      </c>
      <c r="O1186" s="9">
        <v>0</v>
      </c>
      <c r="P1186" s="9">
        <v>406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1125.9733333027689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3589905</v>
      </c>
      <c r="B1187" s="5">
        <v>1</v>
      </c>
      <c r="C1187" s="5" t="s">
        <v>33</v>
      </c>
      <c r="D1187" s="5" t="s">
        <v>75</v>
      </c>
      <c r="E1187" s="11" t="s">
        <v>35</v>
      </c>
      <c r="F1187" s="11" t="s">
        <v>1066</v>
      </c>
      <c r="G1187" s="11" t="s">
        <v>156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45357.989189814813</v>
      </c>
      <c r="M1187" s="7">
        <v>45358.036111111112</v>
      </c>
      <c r="N1187" s="8">
        <v>1.1261111111962236</v>
      </c>
      <c r="O1187" s="9">
        <v>0</v>
      </c>
      <c r="P1187" s="9">
        <v>189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212.83500001608627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3589907</v>
      </c>
      <c r="B1188" s="5">
        <v>1</v>
      </c>
      <c r="C1188" s="5" t="s">
        <v>33</v>
      </c>
      <c r="D1188" s="5" t="s">
        <v>68</v>
      </c>
      <c r="E1188" s="11" t="s">
        <v>80</v>
      </c>
      <c r="F1188" s="11" t="s">
        <v>1067</v>
      </c>
      <c r="G1188" s="11" t="s">
        <v>82</v>
      </c>
      <c r="H1188" s="5" t="s">
        <v>77</v>
      </c>
      <c r="I1188" s="5" t="s">
        <v>83</v>
      </c>
      <c r="J1188" s="5" t="s">
        <v>40</v>
      </c>
      <c r="K1188" s="5" t="s">
        <v>41</v>
      </c>
      <c r="L1188" s="7">
        <v>45358.035046296296</v>
      </c>
      <c r="M1188" s="7">
        <v>45358.03564814815</v>
      </c>
      <c r="N1188" s="8">
        <v>1.4444444503169507E-2</v>
      </c>
      <c r="O1188" s="9">
        <v>0</v>
      </c>
      <c r="P1188" s="9">
        <v>464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6.7022222494706511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3589908</v>
      </c>
      <c r="B1189" s="5">
        <v>1</v>
      </c>
      <c r="C1189" s="5" t="s">
        <v>33</v>
      </c>
      <c r="D1189" s="5" t="s">
        <v>42</v>
      </c>
      <c r="E1189" s="11" t="s">
        <v>80</v>
      </c>
      <c r="F1189" s="11" t="s">
        <v>1068</v>
      </c>
      <c r="G1189" s="11" t="s">
        <v>82</v>
      </c>
      <c r="H1189" s="5" t="s">
        <v>77</v>
      </c>
      <c r="I1189" s="5" t="s">
        <v>83</v>
      </c>
      <c r="J1189" s="5" t="s">
        <v>40</v>
      </c>
      <c r="K1189" s="5" t="s">
        <v>41</v>
      </c>
      <c r="L1189" s="7">
        <v>45358.037349537037</v>
      </c>
      <c r="M1189" s="7">
        <v>45358.038310185184</v>
      </c>
      <c r="N1189" s="8">
        <v>2.305555553175509E-2</v>
      </c>
      <c r="O1189" s="9">
        <v>2</v>
      </c>
      <c r="P1189" s="9">
        <v>393</v>
      </c>
      <c r="Q1189" s="9">
        <v>0</v>
      </c>
      <c r="R1189" s="9">
        <v>0</v>
      </c>
      <c r="S1189" s="9">
        <v>0</v>
      </c>
      <c r="T1189" s="9">
        <v>0</v>
      </c>
      <c r="U1189" s="10">
        <v>4.611111106351018E-2</v>
      </c>
      <c r="V1189" s="10">
        <v>9.0608333239797503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3589921</v>
      </c>
      <c r="B1190" s="5">
        <v>1</v>
      </c>
      <c r="C1190" s="5" t="s">
        <v>33</v>
      </c>
      <c r="D1190" s="5" t="s">
        <v>44</v>
      </c>
      <c r="E1190" s="11" t="s">
        <v>35</v>
      </c>
      <c r="F1190" s="11" t="s">
        <v>51</v>
      </c>
      <c r="G1190" s="11" t="s">
        <v>47</v>
      </c>
      <c r="H1190" s="5" t="s">
        <v>38</v>
      </c>
      <c r="I1190" s="5" t="s">
        <v>39</v>
      </c>
      <c r="J1190" s="5" t="s">
        <v>48</v>
      </c>
      <c r="K1190" s="5" t="s">
        <v>41</v>
      </c>
      <c r="L1190" s="7">
        <v>45358.062673611108</v>
      </c>
      <c r="M1190" s="7">
        <v>45358.09375</v>
      </c>
      <c r="N1190" s="8">
        <v>0.74583333340706304</v>
      </c>
      <c r="O1190" s="9">
        <v>0</v>
      </c>
      <c r="P1190" s="9">
        <v>129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96.212500009511132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3589924</v>
      </c>
      <c r="B1191" s="5">
        <v>1</v>
      </c>
      <c r="C1191" s="5" t="s">
        <v>33</v>
      </c>
      <c r="D1191" s="5" t="s">
        <v>117</v>
      </c>
      <c r="E1191" s="11" t="s">
        <v>80</v>
      </c>
      <c r="F1191" s="11" t="s">
        <v>453</v>
      </c>
      <c r="G1191" s="11" t="s">
        <v>119</v>
      </c>
      <c r="H1191" s="5" t="s">
        <v>77</v>
      </c>
      <c r="I1191" s="5" t="s">
        <v>39</v>
      </c>
      <c r="J1191" s="5" t="s">
        <v>40</v>
      </c>
      <c r="K1191" s="5" t="s">
        <v>41</v>
      </c>
      <c r="L1191" s="7">
        <v>45358.073333333334</v>
      </c>
      <c r="M1191" s="7">
        <v>45358.078483796293</v>
      </c>
      <c r="N1191" s="8">
        <v>0.12361111101927236</v>
      </c>
      <c r="O1191" s="9">
        <v>5</v>
      </c>
      <c r="P1191" s="9">
        <v>1292</v>
      </c>
      <c r="Q1191" s="9">
        <v>0</v>
      </c>
      <c r="R1191" s="9">
        <v>0</v>
      </c>
      <c r="S1191" s="9">
        <v>0</v>
      </c>
      <c r="T1191" s="9">
        <v>0</v>
      </c>
      <c r="U1191" s="10">
        <v>0.61805555509636179</v>
      </c>
      <c r="V1191" s="10">
        <v>159.70555543689989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3589926</v>
      </c>
      <c r="B1192" s="5">
        <v>1</v>
      </c>
      <c r="C1192" s="5" t="s">
        <v>33</v>
      </c>
      <c r="D1192" s="5" t="s">
        <v>136</v>
      </c>
      <c r="E1192" s="11" t="s">
        <v>80</v>
      </c>
      <c r="F1192" s="11" t="s">
        <v>1069</v>
      </c>
      <c r="G1192" s="11" t="s">
        <v>82</v>
      </c>
      <c r="H1192" s="5" t="s">
        <v>77</v>
      </c>
      <c r="I1192" s="5" t="s">
        <v>83</v>
      </c>
      <c r="J1192" s="5" t="s">
        <v>40</v>
      </c>
      <c r="K1192" s="5" t="s">
        <v>41</v>
      </c>
      <c r="L1192" s="7">
        <v>45358.079861111109</v>
      </c>
      <c r="M1192" s="7">
        <v>45358.080925925926</v>
      </c>
      <c r="N1192" s="8">
        <v>2.5555555592291057E-2</v>
      </c>
      <c r="O1192" s="9">
        <v>0</v>
      </c>
      <c r="P1192" s="9">
        <v>4760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121.64444461930543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3589932</v>
      </c>
      <c r="B1193" s="5">
        <v>1</v>
      </c>
      <c r="C1193" s="5" t="s">
        <v>33</v>
      </c>
      <c r="D1193" s="5" t="s">
        <v>136</v>
      </c>
      <c r="E1193" s="11" t="s">
        <v>80</v>
      </c>
      <c r="F1193" s="11" t="s">
        <v>1070</v>
      </c>
      <c r="G1193" s="11" t="s">
        <v>82</v>
      </c>
      <c r="H1193" s="5" t="s">
        <v>77</v>
      </c>
      <c r="I1193" s="5" t="s">
        <v>39</v>
      </c>
      <c r="J1193" s="5" t="s">
        <v>40</v>
      </c>
      <c r="K1193" s="5" t="s">
        <v>41</v>
      </c>
      <c r="L1193" s="7">
        <v>45358.085416666669</v>
      </c>
      <c r="M1193" s="7">
        <v>45358.088541666664</v>
      </c>
      <c r="N1193" s="8">
        <v>7.499999989522621E-2</v>
      </c>
      <c r="O1193" s="9">
        <v>0</v>
      </c>
      <c r="P1193" s="9">
        <v>2963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222.22499968955526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3589937</v>
      </c>
      <c r="B1194" s="5">
        <v>1</v>
      </c>
      <c r="C1194" s="5" t="s">
        <v>33</v>
      </c>
      <c r="D1194" s="5" t="s">
        <v>234</v>
      </c>
      <c r="E1194" s="11" t="s">
        <v>35</v>
      </c>
      <c r="F1194" s="11" t="s">
        <v>1071</v>
      </c>
      <c r="G1194" s="11" t="s">
        <v>37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45358.008981481478</v>
      </c>
      <c r="M1194" s="7">
        <v>45358.236805555556</v>
      </c>
      <c r="N1194" s="8">
        <v>5.4677777778706513</v>
      </c>
      <c r="O1194" s="9">
        <v>0</v>
      </c>
      <c r="P1194" s="9">
        <v>114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623.32666667725425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3589938</v>
      </c>
      <c r="B1195" s="5">
        <v>1</v>
      </c>
      <c r="C1195" s="5" t="s">
        <v>33</v>
      </c>
      <c r="D1195" s="5" t="s">
        <v>64</v>
      </c>
      <c r="E1195" s="11" t="s">
        <v>35</v>
      </c>
      <c r="F1195" s="11" t="s">
        <v>929</v>
      </c>
      <c r="G1195" s="11" t="s">
        <v>56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45358.096712962964</v>
      </c>
      <c r="M1195" s="7">
        <v>45358.192361111112</v>
      </c>
      <c r="N1195" s="8">
        <v>2.2955555555527098</v>
      </c>
      <c r="O1195" s="9">
        <v>0</v>
      </c>
      <c r="P1195" s="9">
        <v>91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208.8955555552966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3589940</v>
      </c>
      <c r="B1196" s="5">
        <v>1</v>
      </c>
      <c r="C1196" s="5" t="s">
        <v>33</v>
      </c>
      <c r="D1196" s="5" t="s">
        <v>87</v>
      </c>
      <c r="E1196" s="11" t="s">
        <v>35</v>
      </c>
      <c r="F1196" s="11" t="s">
        <v>123</v>
      </c>
      <c r="G1196" s="11" t="s">
        <v>56</v>
      </c>
      <c r="H1196" s="5" t="s">
        <v>38</v>
      </c>
      <c r="I1196" s="5" t="s">
        <v>39</v>
      </c>
      <c r="J1196" s="5" t="s">
        <v>40</v>
      </c>
      <c r="K1196" s="5" t="s">
        <v>41</v>
      </c>
      <c r="L1196" s="7">
        <v>45358.100740740738</v>
      </c>
      <c r="M1196" s="7">
        <v>45358.215277777781</v>
      </c>
      <c r="N1196" s="8">
        <v>2.748888889036607</v>
      </c>
      <c r="O1196" s="9">
        <v>0</v>
      </c>
      <c r="P1196" s="9">
        <v>10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27.48888889036607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3589941</v>
      </c>
      <c r="B1197" s="5">
        <v>1</v>
      </c>
      <c r="C1197" s="5" t="s">
        <v>33</v>
      </c>
      <c r="D1197" s="5" t="s">
        <v>52</v>
      </c>
      <c r="E1197" s="11" t="s">
        <v>80</v>
      </c>
      <c r="F1197" s="11" t="s">
        <v>1072</v>
      </c>
      <c r="G1197" s="11" t="s">
        <v>186</v>
      </c>
      <c r="H1197" s="5" t="s">
        <v>77</v>
      </c>
      <c r="I1197" s="5" t="s">
        <v>83</v>
      </c>
      <c r="J1197" s="5" t="s">
        <v>40</v>
      </c>
      <c r="K1197" s="5" t="s">
        <v>41</v>
      </c>
      <c r="L1197" s="7">
        <v>45358.100787037038</v>
      </c>
      <c r="M1197" s="7">
        <v>45358.101863425924</v>
      </c>
      <c r="N1197" s="8">
        <v>2.5833333260379732E-2</v>
      </c>
      <c r="O1197" s="9">
        <v>1</v>
      </c>
      <c r="P1197" s="9">
        <v>1755</v>
      </c>
      <c r="Q1197" s="9">
        <v>0</v>
      </c>
      <c r="R1197" s="9">
        <v>0</v>
      </c>
      <c r="S1197" s="9">
        <v>0</v>
      </c>
      <c r="T1197" s="9">
        <v>0</v>
      </c>
      <c r="U1197" s="10">
        <v>2.5833333260379732E-2</v>
      </c>
      <c r="V1197" s="10">
        <v>45.337499871966429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3589949</v>
      </c>
      <c r="B1198" s="5">
        <v>1</v>
      </c>
      <c r="C1198" s="5" t="s">
        <v>33</v>
      </c>
      <c r="D1198" s="5" t="s">
        <v>49</v>
      </c>
      <c r="E1198" s="11" t="s">
        <v>35</v>
      </c>
      <c r="F1198" s="11" t="s">
        <v>1073</v>
      </c>
      <c r="G1198" s="11" t="s">
        <v>37</v>
      </c>
      <c r="H1198" s="5" t="s">
        <v>38</v>
      </c>
      <c r="I1198" s="5" t="s">
        <v>39</v>
      </c>
      <c r="J1198" s="5" t="s">
        <v>40</v>
      </c>
      <c r="K1198" s="5" t="s">
        <v>41</v>
      </c>
      <c r="L1198" s="7">
        <v>45358.136886574073</v>
      </c>
      <c r="M1198" s="7">
        <v>45358.482638888891</v>
      </c>
      <c r="N1198" s="8">
        <v>8.2980555556132458</v>
      </c>
      <c r="O1198" s="9">
        <v>0</v>
      </c>
      <c r="P1198" s="9">
        <v>158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1311.0927777868928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3589954</v>
      </c>
      <c r="B1199" s="5">
        <v>1</v>
      </c>
      <c r="C1199" s="5" t="s">
        <v>33</v>
      </c>
      <c r="D1199" s="5" t="s">
        <v>146</v>
      </c>
      <c r="E1199" s="11" t="s">
        <v>80</v>
      </c>
      <c r="F1199" s="11" t="s">
        <v>1074</v>
      </c>
      <c r="G1199" s="11" t="s">
        <v>119</v>
      </c>
      <c r="H1199" s="5" t="s">
        <v>77</v>
      </c>
      <c r="I1199" s="5" t="s">
        <v>39</v>
      </c>
      <c r="J1199" s="5" t="s">
        <v>40</v>
      </c>
      <c r="K1199" s="5" t="s">
        <v>41</v>
      </c>
      <c r="L1199" s="7">
        <v>45358.164039351854</v>
      </c>
      <c r="M1199" s="7">
        <v>45358.174432870372</v>
      </c>
      <c r="N1199" s="8">
        <v>0.24944444443099201</v>
      </c>
      <c r="O1199" s="9">
        <v>6</v>
      </c>
      <c r="P1199" s="9">
        <v>1171</v>
      </c>
      <c r="Q1199" s="9">
        <v>0</v>
      </c>
      <c r="R1199" s="9">
        <v>0</v>
      </c>
      <c r="S1199" s="9">
        <v>0</v>
      </c>
      <c r="T1199" s="9">
        <v>0</v>
      </c>
      <c r="U1199" s="10">
        <v>1.496666666585952</v>
      </c>
      <c r="V1199" s="10">
        <v>292.09944442869164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3589956</v>
      </c>
      <c r="B1200" s="5">
        <v>1</v>
      </c>
      <c r="C1200" s="5" t="s">
        <v>33</v>
      </c>
      <c r="D1200" s="5" t="s">
        <v>141</v>
      </c>
      <c r="E1200" s="11" t="s">
        <v>35</v>
      </c>
      <c r="F1200" s="11" t="s">
        <v>1042</v>
      </c>
      <c r="G1200" s="11" t="s">
        <v>56</v>
      </c>
      <c r="H1200" s="5" t="s">
        <v>38</v>
      </c>
      <c r="I1200" s="5" t="s">
        <v>39</v>
      </c>
      <c r="J1200" s="5" t="s">
        <v>40</v>
      </c>
      <c r="K1200" s="5" t="s">
        <v>41</v>
      </c>
      <c r="L1200" s="7">
        <v>45358.179791666669</v>
      </c>
      <c r="M1200" s="7">
        <v>45358.196527777778</v>
      </c>
      <c r="N1200" s="8">
        <v>0.40166666661389172</v>
      </c>
      <c r="O1200" s="9">
        <v>0</v>
      </c>
      <c r="P1200" s="9">
        <v>341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136.96833331533708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3589965</v>
      </c>
      <c r="B1201" s="5">
        <v>1</v>
      </c>
      <c r="C1201" s="5" t="s">
        <v>33</v>
      </c>
      <c r="D1201" s="5" t="s">
        <v>34</v>
      </c>
      <c r="E1201" s="11" t="s">
        <v>80</v>
      </c>
      <c r="F1201" s="11" t="s">
        <v>1075</v>
      </c>
      <c r="G1201" s="11" t="s">
        <v>1076</v>
      </c>
      <c r="H1201" s="5" t="s">
        <v>77</v>
      </c>
      <c r="I1201" s="5" t="s">
        <v>39</v>
      </c>
      <c r="J1201" s="5" t="s">
        <v>40</v>
      </c>
      <c r="K1201" s="5" t="s">
        <v>41</v>
      </c>
      <c r="L1201" s="7">
        <v>45358.228263888886</v>
      </c>
      <c r="M1201" s="7">
        <v>45358.403124999997</v>
      </c>
      <c r="N1201" s="8">
        <v>4.1966666666558012</v>
      </c>
      <c r="O1201" s="9">
        <v>3</v>
      </c>
      <c r="P1201" s="9">
        <v>13</v>
      </c>
      <c r="Q1201" s="9">
        <v>0</v>
      </c>
      <c r="R1201" s="9">
        <v>0</v>
      </c>
      <c r="S1201" s="9">
        <v>0</v>
      </c>
      <c r="T1201" s="9">
        <v>0</v>
      </c>
      <c r="U1201" s="10">
        <v>12.589999999967404</v>
      </c>
      <c r="V1201" s="10">
        <v>54.556666666525416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3589965</v>
      </c>
      <c r="B1202" s="5">
        <v>2</v>
      </c>
      <c r="C1202" s="5" t="s">
        <v>33</v>
      </c>
      <c r="D1202" s="5" t="s">
        <v>34</v>
      </c>
      <c r="E1202" s="11" t="s">
        <v>80</v>
      </c>
      <c r="F1202" s="11" t="s">
        <v>1077</v>
      </c>
      <c r="G1202" s="11" t="s">
        <v>1076</v>
      </c>
      <c r="H1202" s="5" t="s">
        <v>77</v>
      </c>
      <c r="I1202" s="5" t="s">
        <v>39</v>
      </c>
      <c r="J1202" s="5" t="s">
        <v>40</v>
      </c>
      <c r="K1202" s="5" t="s">
        <v>41</v>
      </c>
      <c r="L1202" s="7">
        <v>45358.228263888886</v>
      </c>
      <c r="M1202" s="7">
        <v>45358.440393518518</v>
      </c>
      <c r="N1202" s="8">
        <v>5.0911111111636274</v>
      </c>
      <c r="O1202" s="9">
        <v>1</v>
      </c>
      <c r="P1202" s="9">
        <v>203</v>
      </c>
      <c r="Q1202" s="9">
        <v>0</v>
      </c>
      <c r="R1202" s="9">
        <v>0</v>
      </c>
      <c r="S1202" s="9">
        <v>0</v>
      </c>
      <c r="T1202" s="9">
        <v>0</v>
      </c>
      <c r="U1202" s="10">
        <v>5.0911111111636274</v>
      </c>
      <c r="V1202" s="10">
        <v>1033.4955555662164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3590010</v>
      </c>
      <c r="B1203" s="5">
        <v>1</v>
      </c>
      <c r="C1203" s="5" t="s">
        <v>33</v>
      </c>
      <c r="D1203" s="5" t="s">
        <v>34</v>
      </c>
      <c r="E1203" s="11" t="s">
        <v>80</v>
      </c>
      <c r="F1203" s="11" t="s">
        <v>1078</v>
      </c>
      <c r="G1203" s="11" t="s">
        <v>381</v>
      </c>
      <c r="H1203" s="5" t="s">
        <v>77</v>
      </c>
      <c r="I1203" s="5" t="s">
        <v>39</v>
      </c>
      <c r="J1203" s="5" t="s">
        <v>40</v>
      </c>
      <c r="K1203" s="5" t="s">
        <v>41</v>
      </c>
      <c r="L1203" s="7">
        <v>45358.228472222225</v>
      </c>
      <c r="M1203" s="7">
        <v>45358.265590277777</v>
      </c>
      <c r="N1203" s="8">
        <v>0.89083333325106651</v>
      </c>
      <c r="O1203" s="9">
        <v>3</v>
      </c>
      <c r="P1203" s="9">
        <v>1760</v>
      </c>
      <c r="Q1203" s="9">
        <v>0</v>
      </c>
      <c r="R1203" s="9">
        <v>0</v>
      </c>
      <c r="S1203" s="9">
        <v>0</v>
      </c>
      <c r="T1203" s="9">
        <v>0</v>
      </c>
      <c r="U1203" s="10">
        <v>2.6724999997531995</v>
      </c>
      <c r="V1203" s="10">
        <v>1567.8666665218771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3590010</v>
      </c>
      <c r="B1204" s="5">
        <v>2</v>
      </c>
      <c r="C1204" s="5" t="s">
        <v>33</v>
      </c>
      <c r="D1204" s="5" t="s">
        <v>57</v>
      </c>
      <c r="E1204" s="11" t="s">
        <v>80</v>
      </c>
      <c r="F1204" s="11" t="s">
        <v>1079</v>
      </c>
      <c r="G1204" s="11" t="s">
        <v>381</v>
      </c>
      <c r="H1204" s="5" t="s">
        <v>77</v>
      </c>
      <c r="I1204" s="5" t="s">
        <v>39</v>
      </c>
      <c r="J1204" s="5" t="s">
        <v>40</v>
      </c>
      <c r="K1204" s="5" t="s">
        <v>41</v>
      </c>
      <c r="L1204" s="7">
        <v>45358.228472222225</v>
      </c>
      <c r="M1204" s="7">
        <v>45358.341249999998</v>
      </c>
      <c r="N1204" s="8">
        <v>2.7066666665486991</v>
      </c>
      <c r="O1204" s="9">
        <v>2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10">
        <v>5.4133333330973983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3590010</v>
      </c>
      <c r="B1205" s="5">
        <v>3</v>
      </c>
      <c r="C1205" s="5" t="s">
        <v>33</v>
      </c>
      <c r="D1205" s="5" t="s">
        <v>34</v>
      </c>
      <c r="E1205" s="11" t="s">
        <v>80</v>
      </c>
      <c r="F1205" s="11" t="s">
        <v>1078</v>
      </c>
      <c r="G1205" s="11" t="s">
        <v>381</v>
      </c>
      <c r="H1205" s="5" t="s">
        <v>77</v>
      </c>
      <c r="I1205" s="5" t="s">
        <v>39</v>
      </c>
      <c r="J1205" s="5" t="s">
        <v>40</v>
      </c>
      <c r="K1205" s="5" t="s">
        <v>41</v>
      </c>
      <c r="L1205" s="7">
        <v>45358.228472222225</v>
      </c>
      <c r="M1205" s="7">
        <v>45358.309050925927</v>
      </c>
      <c r="N1205" s="8">
        <v>1.9338888888596557</v>
      </c>
      <c r="O1205" s="9">
        <v>1</v>
      </c>
      <c r="P1205" s="9">
        <v>1079</v>
      </c>
      <c r="Q1205" s="9">
        <v>0</v>
      </c>
      <c r="R1205" s="9">
        <v>0</v>
      </c>
      <c r="S1205" s="9">
        <v>0</v>
      </c>
      <c r="T1205" s="9">
        <v>0</v>
      </c>
      <c r="U1205" s="10">
        <v>1.9338888888596557</v>
      </c>
      <c r="V1205" s="10">
        <v>2086.6661110795685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3590010</v>
      </c>
      <c r="B1206" s="5">
        <v>4</v>
      </c>
      <c r="C1206" s="5" t="s">
        <v>33</v>
      </c>
      <c r="D1206" s="5" t="s">
        <v>52</v>
      </c>
      <c r="E1206" s="11" t="s">
        <v>80</v>
      </c>
      <c r="F1206" s="11" t="s">
        <v>1080</v>
      </c>
      <c r="G1206" s="11" t="s">
        <v>381</v>
      </c>
      <c r="H1206" s="5" t="s">
        <v>77</v>
      </c>
      <c r="I1206" s="5" t="s">
        <v>39</v>
      </c>
      <c r="J1206" s="5" t="s">
        <v>40</v>
      </c>
      <c r="K1206" s="5" t="s">
        <v>41</v>
      </c>
      <c r="L1206" s="7">
        <v>45358.228472222225</v>
      </c>
      <c r="M1206" s="7">
        <v>45358.431979166664</v>
      </c>
      <c r="N1206" s="8">
        <v>4.8841666665393859</v>
      </c>
      <c r="O1206" s="9">
        <v>2</v>
      </c>
      <c r="P1206" s="9">
        <v>4050</v>
      </c>
      <c r="Q1206" s="9">
        <v>0</v>
      </c>
      <c r="R1206" s="9">
        <v>0</v>
      </c>
      <c r="S1206" s="9">
        <v>0</v>
      </c>
      <c r="T1206" s="9">
        <v>0</v>
      </c>
      <c r="U1206" s="10">
        <v>9.7683333330787718</v>
      </c>
      <c r="V1206" s="10">
        <v>19780.874999484513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3590010</v>
      </c>
      <c r="B1207" s="5">
        <v>5</v>
      </c>
      <c r="C1207" s="5" t="s">
        <v>33</v>
      </c>
      <c r="D1207" s="5" t="s">
        <v>52</v>
      </c>
      <c r="E1207" s="11" t="s">
        <v>80</v>
      </c>
      <c r="F1207" s="11" t="s">
        <v>1081</v>
      </c>
      <c r="G1207" s="11" t="s">
        <v>381</v>
      </c>
      <c r="H1207" s="5" t="s">
        <v>77</v>
      </c>
      <c r="I1207" s="5" t="s">
        <v>39</v>
      </c>
      <c r="J1207" s="5" t="s">
        <v>40</v>
      </c>
      <c r="K1207" s="5" t="s">
        <v>41</v>
      </c>
      <c r="L1207" s="7">
        <v>45358.228472222225</v>
      </c>
      <c r="M1207" s="7">
        <v>45358.431157407409</v>
      </c>
      <c r="N1207" s="8">
        <v>4.8644444444216788</v>
      </c>
      <c r="O1207" s="9">
        <v>0</v>
      </c>
      <c r="P1207" s="9">
        <v>8463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41167.793333140668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3590010</v>
      </c>
      <c r="B1208" s="5">
        <v>6</v>
      </c>
      <c r="C1208" s="5" t="s">
        <v>33</v>
      </c>
      <c r="D1208" s="5" t="s">
        <v>52</v>
      </c>
      <c r="E1208" s="11" t="s">
        <v>80</v>
      </c>
      <c r="F1208" s="11" t="s">
        <v>1082</v>
      </c>
      <c r="G1208" s="11" t="s">
        <v>381</v>
      </c>
      <c r="H1208" s="5" t="s">
        <v>38</v>
      </c>
      <c r="I1208" s="5" t="s">
        <v>39</v>
      </c>
      <c r="J1208" s="5" t="s">
        <v>40</v>
      </c>
      <c r="K1208" s="5" t="s">
        <v>41</v>
      </c>
      <c r="L1208" s="7">
        <v>45358.228472222225</v>
      </c>
      <c r="M1208" s="7">
        <v>45358.497858796298</v>
      </c>
      <c r="N1208" s="8">
        <v>6.4652777777519077</v>
      </c>
      <c r="O1208" s="9">
        <v>0</v>
      </c>
      <c r="P1208" s="9">
        <v>888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5741.166666643694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3590030</v>
      </c>
      <c r="B1209" s="5">
        <v>1</v>
      </c>
      <c r="C1209" s="5" t="s">
        <v>33</v>
      </c>
      <c r="D1209" s="5" t="s">
        <v>34</v>
      </c>
      <c r="E1209" s="11" t="s">
        <v>80</v>
      </c>
      <c r="F1209" s="11" t="s">
        <v>1083</v>
      </c>
      <c r="G1209" s="11" t="s">
        <v>47</v>
      </c>
      <c r="H1209" s="5" t="s">
        <v>77</v>
      </c>
      <c r="I1209" s="5" t="s">
        <v>39</v>
      </c>
      <c r="J1209" s="5" t="s">
        <v>48</v>
      </c>
      <c r="K1209" s="5" t="s">
        <v>41</v>
      </c>
      <c r="L1209" s="7">
        <v>45358.316111111111</v>
      </c>
      <c r="M1209" s="7">
        <v>45358.322268518517</v>
      </c>
      <c r="N1209" s="8">
        <v>0.14777777774725109</v>
      </c>
      <c r="O1209" s="9">
        <v>19</v>
      </c>
      <c r="P1209" s="9">
        <v>147</v>
      </c>
      <c r="Q1209" s="9">
        <v>0</v>
      </c>
      <c r="R1209" s="9">
        <v>0</v>
      </c>
      <c r="S1209" s="9">
        <v>0</v>
      </c>
      <c r="T1209" s="9">
        <v>0</v>
      </c>
      <c r="U1209" s="10">
        <v>2.8077777771977708</v>
      </c>
      <c r="V1209" s="10">
        <v>21.723333328845911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3590032</v>
      </c>
      <c r="B1210" s="5">
        <v>1</v>
      </c>
      <c r="C1210" s="5" t="s">
        <v>33</v>
      </c>
      <c r="D1210" s="5" t="s">
        <v>66</v>
      </c>
      <c r="E1210" s="11" t="s">
        <v>35</v>
      </c>
      <c r="F1210" s="11" t="s">
        <v>1084</v>
      </c>
      <c r="G1210" s="11" t="s">
        <v>47</v>
      </c>
      <c r="H1210" s="5" t="s">
        <v>38</v>
      </c>
      <c r="I1210" s="5" t="s">
        <v>39</v>
      </c>
      <c r="J1210" s="5" t="s">
        <v>48</v>
      </c>
      <c r="K1210" s="5" t="s">
        <v>41</v>
      </c>
      <c r="L1210" s="7">
        <v>45358.318541666667</v>
      </c>
      <c r="M1210" s="7">
        <v>45358.578472222223</v>
      </c>
      <c r="N1210" s="8">
        <v>6.2383333333418705</v>
      </c>
      <c r="O1210" s="9">
        <v>0</v>
      </c>
      <c r="P1210" s="9">
        <v>10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62.383333333418705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3590034</v>
      </c>
      <c r="B1211" s="5">
        <v>1</v>
      </c>
      <c r="C1211" s="5" t="s">
        <v>33</v>
      </c>
      <c r="D1211" s="5" t="s">
        <v>136</v>
      </c>
      <c r="E1211" s="11" t="s">
        <v>35</v>
      </c>
      <c r="F1211" s="11" t="s">
        <v>932</v>
      </c>
      <c r="G1211" s="11" t="s">
        <v>47</v>
      </c>
      <c r="H1211" s="5" t="s">
        <v>38</v>
      </c>
      <c r="I1211" s="5" t="s">
        <v>39</v>
      </c>
      <c r="J1211" s="5" t="s">
        <v>48</v>
      </c>
      <c r="K1211" s="5" t="s">
        <v>41</v>
      </c>
      <c r="L1211" s="7">
        <v>45358.319918981484</v>
      </c>
      <c r="M1211" s="7">
        <v>45358.705555555556</v>
      </c>
      <c r="N1211" s="8">
        <v>9.2552777777309529</v>
      </c>
      <c r="O1211" s="9">
        <v>0</v>
      </c>
      <c r="P1211" s="9">
        <v>18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166.59499999915715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3590037</v>
      </c>
      <c r="B1212" s="5">
        <v>1</v>
      </c>
      <c r="C1212" s="5" t="s">
        <v>33</v>
      </c>
      <c r="D1212" s="5" t="s">
        <v>57</v>
      </c>
      <c r="E1212" s="11" t="s">
        <v>80</v>
      </c>
      <c r="F1212" s="11" t="s">
        <v>1085</v>
      </c>
      <c r="G1212" s="11" t="s">
        <v>56</v>
      </c>
      <c r="H1212" s="5" t="s">
        <v>77</v>
      </c>
      <c r="I1212" s="5" t="s">
        <v>83</v>
      </c>
      <c r="J1212" s="5" t="s">
        <v>40</v>
      </c>
      <c r="K1212" s="5" t="s">
        <v>41</v>
      </c>
      <c r="L1212" s="7">
        <v>45358.323275462964</v>
      </c>
      <c r="M1212" s="7">
        <v>45358.324537037035</v>
      </c>
      <c r="N1212" s="8">
        <v>3.0277777696028352E-2</v>
      </c>
      <c r="O1212" s="9">
        <v>3</v>
      </c>
      <c r="P1212" s="9">
        <v>49</v>
      </c>
      <c r="Q1212" s="9">
        <v>0</v>
      </c>
      <c r="R1212" s="9">
        <v>0</v>
      </c>
      <c r="S1212" s="9">
        <v>0</v>
      </c>
      <c r="T1212" s="9">
        <v>0</v>
      </c>
      <c r="U1212" s="10">
        <v>9.0833333088085055E-2</v>
      </c>
      <c r="V1212" s="10">
        <v>1.4836111071053892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3590041</v>
      </c>
      <c r="B1213" s="5">
        <v>1</v>
      </c>
      <c r="C1213" s="5" t="s">
        <v>33</v>
      </c>
      <c r="D1213" s="5" t="s">
        <v>136</v>
      </c>
      <c r="E1213" s="11" t="s">
        <v>35</v>
      </c>
      <c r="F1213" s="11" t="s">
        <v>1056</v>
      </c>
      <c r="G1213" s="11" t="s">
        <v>119</v>
      </c>
      <c r="H1213" s="5" t="s">
        <v>38</v>
      </c>
      <c r="I1213" s="5" t="s">
        <v>39</v>
      </c>
      <c r="J1213" s="5" t="s">
        <v>40</v>
      </c>
      <c r="K1213" s="5" t="s">
        <v>41</v>
      </c>
      <c r="L1213" s="7">
        <v>45358.184166666666</v>
      </c>
      <c r="M1213" s="7">
        <v>45358.386111111111</v>
      </c>
      <c r="N1213" s="8">
        <v>4.8466666666790843</v>
      </c>
      <c r="O1213" s="9">
        <v>0</v>
      </c>
      <c r="P1213" s="9">
        <v>126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610.68000000156462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3590051</v>
      </c>
      <c r="B1214" s="5">
        <v>1</v>
      </c>
      <c r="C1214" s="5" t="s">
        <v>33</v>
      </c>
      <c r="D1214" s="5" t="s">
        <v>73</v>
      </c>
      <c r="E1214" s="11" t="s">
        <v>35</v>
      </c>
      <c r="F1214" s="11" t="s">
        <v>877</v>
      </c>
      <c r="G1214" s="11" t="s">
        <v>56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45358.335578703707</v>
      </c>
      <c r="M1214" s="7">
        <v>45358.699305555558</v>
      </c>
      <c r="N1214" s="8">
        <v>8.7294444444123656</v>
      </c>
      <c r="O1214" s="9">
        <v>0</v>
      </c>
      <c r="P1214" s="9">
        <v>40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349.17777777649462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3590055</v>
      </c>
      <c r="B1215" s="5">
        <v>1</v>
      </c>
      <c r="C1215" s="5" t="s">
        <v>33</v>
      </c>
      <c r="D1215" s="5" t="s">
        <v>75</v>
      </c>
      <c r="E1215" s="11" t="s">
        <v>35</v>
      </c>
      <c r="F1215" s="11" t="s">
        <v>931</v>
      </c>
      <c r="G1215" s="11" t="s">
        <v>47</v>
      </c>
      <c r="H1215" s="5" t="s">
        <v>38</v>
      </c>
      <c r="I1215" s="5" t="s">
        <v>39</v>
      </c>
      <c r="J1215" s="5" t="s">
        <v>48</v>
      </c>
      <c r="K1215" s="5" t="s">
        <v>41</v>
      </c>
      <c r="L1215" s="7">
        <v>45357.752476851849</v>
      </c>
      <c r="M1215" s="7">
        <v>45358.748611111114</v>
      </c>
      <c r="N1215" s="8">
        <v>23.907222222362179</v>
      </c>
      <c r="O1215" s="9">
        <v>0</v>
      </c>
      <c r="P1215" s="9">
        <v>211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5044.4238889184198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3590059</v>
      </c>
      <c r="B1216" s="5">
        <v>1</v>
      </c>
      <c r="C1216" s="5" t="s">
        <v>33</v>
      </c>
      <c r="D1216" s="5" t="s">
        <v>57</v>
      </c>
      <c r="E1216" s="11" t="s">
        <v>35</v>
      </c>
      <c r="F1216" s="11" t="s">
        <v>994</v>
      </c>
      <c r="G1216" s="11" t="s">
        <v>56</v>
      </c>
      <c r="H1216" s="5" t="s">
        <v>38</v>
      </c>
      <c r="I1216" s="5" t="s">
        <v>39</v>
      </c>
      <c r="J1216" s="5" t="s">
        <v>40</v>
      </c>
      <c r="K1216" s="5" t="s">
        <v>41</v>
      </c>
      <c r="L1216" s="7">
        <v>45358.344490740739</v>
      </c>
      <c r="M1216" s="7">
        <v>45358.524305555555</v>
      </c>
      <c r="N1216" s="8">
        <v>4.3155555555713363</v>
      </c>
      <c r="O1216" s="9">
        <v>0</v>
      </c>
      <c r="P1216" s="9">
        <v>222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958.05333333683666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3590072</v>
      </c>
      <c r="B1217" s="5">
        <v>1</v>
      </c>
      <c r="C1217" s="5" t="s">
        <v>33</v>
      </c>
      <c r="D1217" s="5" t="s">
        <v>64</v>
      </c>
      <c r="E1217" s="11" t="s">
        <v>35</v>
      </c>
      <c r="F1217" s="11" t="s">
        <v>655</v>
      </c>
      <c r="G1217" s="11" t="s">
        <v>47</v>
      </c>
      <c r="H1217" s="5" t="s">
        <v>38</v>
      </c>
      <c r="I1217" s="5" t="s">
        <v>39</v>
      </c>
      <c r="J1217" s="5" t="s">
        <v>48</v>
      </c>
      <c r="K1217" s="5" t="s">
        <v>41</v>
      </c>
      <c r="L1217" s="7">
        <v>45358.351354166669</v>
      </c>
      <c r="M1217" s="7">
        <v>45358.478472222225</v>
      </c>
      <c r="N1217" s="8">
        <v>3.0508333333418705</v>
      </c>
      <c r="O1217" s="9">
        <v>0</v>
      </c>
      <c r="P1217" s="9">
        <v>105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320.3375000008964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3590074</v>
      </c>
      <c r="B1218" s="5">
        <v>1</v>
      </c>
      <c r="C1218" s="5" t="s">
        <v>33</v>
      </c>
      <c r="D1218" s="5" t="s">
        <v>146</v>
      </c>
      <c r="E1218" s="11" t="s">
        <v>35</v>
      </c>
      <c r="F1218" s="11" t="s">
        <v>1086</v>
      </c>
      <c r="G1218" s="11" t="s">
        <v>131</v>
      </c>
      <c r="H1218" s="5" t="s">
        <v>38</v>
      </c>
      <c r="I1218" s="5" t="s">
        <v>39</v>
      </c>
      <c r="J1218" s="5" t="s">
        <v>40</v>
      </c>
      <c r="K1218" s="5" t="s">
        <v>41</v>
      </c>
      <c r="L1218" s="7">
        <v>45358.353344907409</v>
      </c>
      <c r="M1218" s="7">
        <v>45358.537499999999</v>
      </c>
      <c r="N1218" s="8">
        <v>4.4197222221409902</v>
      </c>
      <c r="O1218" s="9">
        <v>0</v>
      </c>
      <c r="P1218" s="9">
        <v>1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4.4197222221409902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3590087</v>
      </c>
      <c r="B1219" s="5">
        <v>1</v>
      </c>
      <c r="C1219" s="5" t="s">
        <v>33</v>
      </c>
      <c r="D1219" s="5" t="s">
        <v>57</v>
      </c>
      <c r="E1219" s="11" t="s">
        <v>45</v>
      </c>
      <c r="F1219" s="11" t="s">
        <v>1087</v>
      </c>
      <c r="G1219" s="11" t="s">
        <v>47</v>
      </c>
      <c r="H1219" s="5" t="s">
        <v>38</v>
      </c>
      <c r="I1219" s="5" t="s">
        <v>39</v>
      </c>
      <c r="J1219" s="5" t="s">
        <v>48</v>
      </c>
      <c r="K1219" s="5" t="s">
        <v>41</v>
      </c>
      <c r="L1219" s="7">
        <v>45358.309953703705</v>
      </c>
      <c r="M1219" s="7">
        <v>45358.686111111114</v>
      </c>
      <c r="N1219" s="8">
        <v>9.0277777778101154</v>
      </c>
      <c r="O1219" s="9">
        <v>0</v>
      </c>
      <c r="P1219" s="9">
        <v>53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478.47222222393611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3590093</v>
      </c>
      <c r="B1220" s="5">
        <v>1</v>
      </c>
      <c r="C1220" s="5" t="s">
        <v>33</v>
      </c>
      <c r="D1220" s="5" t="s">
        <v>87</v>
      </c>
      <c r="E1220" s="11" t="s">
        <v>35</v>
      </c>
      <c r="F1220" s="11" t="s">
        <v>1088</v>
      </c>
      <c r="G1220" s="11" t="s">
        <v>119</v>
      </c>
      <c r="H1220" s="5" t="s">
        <v>38</v>
      </c>
      <c r="I1220" s="5" t="s">
        <v>39</v>
      </c>
      <c r="J1220" s="5" t="s">
        <v>40</v>
      </c>
      <c r="K1220" s="5" t="s">
        <v>41</v>
      </c>
      <c r="L1220" s="7">
        <v>45358.366898148146</v>
      </c>
      <c r="M1220" s="7">
        <v>45358.376423611109</v>
      </c>
      <c r="N1220" s="8">
        <v>0.22861111111706123</v>
      </c>
      <c r="O1220" s="9">
        <v>0</v>
      </c>
      <c r="P1220" s="9">
        <v>234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53.495000001392327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3590099</v>
      </c>
      <c r="B1221" s="5">
        <v>1</v>
      </c>
      <c r="C1221" s="5" t="s">
        <v>33</v>
      </c>
      <c r="D1221" s="5" t="s">
        <v>57</v>
      </c>
      <c r="E1221" s="11" t="s">
        <v>714</v>
      </c>
      <c r="F1221" s="11" t="s">
        <v>1089</v>
      </c>
      <c r="G1221" s="11" t="s">
        <v>1076</v>
      </c>
      <c r="H1221" s="5" t="s">
        <v>77</v>
      </c>
      <c r="I1221" s="5" t="s">
        <v>83</v>
      </c>
      <c r="J1221" s="5" t="s">
        <v>40</v>
      </c>
      <c r="K1221" s="5" t="s">
        <v>41</v>
      </c>
      <c r="L1221" s="7">
        <v>45358.370856481481</v>
      </c>
      <c r="M1221" s="7">
        <v>45358.371238425927</v>
      </c>
      <c r="N1221" s="8">
        <v>9.1666667140088975E-3</v>
      </c>
      <c r="O1221" s="9">
        <v>9</v>
      </c>
      <c r="P1221" s="9">
        <v>59</v>
      </c>
      <c r="Q1221" s="9">
        <v>0</v>
      </c>
      <c r="R1221" s="9">
        <v>0</v>
      </c>
      <c r="S1221" s="9">
        <v>0</v>
      </c>
      <c r="T1221" s="9">
        <v>0</v>
      </c>
      <c r="U1221" s="10">
        <v>8.2500000426080078E-2</v>
      </c>
      <c r="V1221" s="10">
        <v>0.54083333612652496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3590099</v>
      </c>
      <c r="B1222" s="5">
        <v>2</v>
      </c>
      <c r="C1222" s="5" t="s">
        <v>33</v>
      </c>
      <c r="D1222" s="5" t="s">
        <v>57</v>
      </c>
      <c r="E1222" s="11" t="s">
        <v>714</v>
      </c>
      <c r="F1222" s="11" t="s">
        <v>1090</v>
      </c>
      <c r="G1222" s="11" t="s">
        <v>1076</v>
      </c>
      <c r="H1222" s="5" t="s">
        <v>77</v>
      </c>
      <c r="I1222" s="5" t="s">
        <v>39</v>
      </c>
      <c r="J1222" s="5" t="s">
        <v>40</v>
      </c>
      <c r="K1222" s="5" t="s">
        <v>41</v>
      </c>
      <c r="L1222" s="7">
        <v>45358.370856481481</v>
      </c>
      <c r="M1222" s="7">
        <v>45358.478495370371</v>
      </c>
      <c r="N1222" s="8">
        <v>2.5833333333721384</v>
      </c>
      <c r="O1222" s="9">
        <v>1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10">
        <v>2.5833333333721384</v>
      </c>
      <c r="V1222" s="10">
        <v>0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3590111</v>
      </c>
      <c r="B1223" s="5">
        <v>1</v>
      </c>
      <c r="C1223" s="5" t="s">
        <v>33</v>
      </c>
      <c r="D1223" s="5" t="s">
        <v>42</v>
      </c>
      <c r="E1223" s="11" t="s">
        <v>69</v>
      </c>
      <c r="F1223" s="11" t="s">
        <v>1091</v>
      </c>
      <c r="G1223" s="11" t="s">
        <v>71</v>
      </c>
      <c r="H1223" s="5" t="s">
        <v>38</v>
      </c>
      <c r="I1223" s="5" t="s">
        <v>39</v>
      </c>
      <c r="J1223" s="5" t="s">
        <v>40</v>
      </c>
      <c r="K1223" s="5" t="s">
        <v>41</v>
      </c>
      <c r="L1223" s="7">
        <v>45358.375150462962</v>
      </c>
      <c r="M1223" s="7">
        <v>45358.639236111114</v>
      </c>
      <c r="N1223" s="8">
        <v>6.3380555556504987</v>
      </c>
      <c r="O1223" s="9">
        <v>0</v>
      </c>
      <c r="P1223" s="9">
        <v>291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1844.3741666942951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3590113</v>
      </c>
      <c r="B1224" s="5">
        <v>1</v>
      </c>
      <c r="C1224" s="5" t="s">
        <v>33</v>
      </c>
      <c r="D1224" s="5" t="s">
        <v>64</v>
      </c>
      <c r="E1224" s="11" t="s">
        <v>35</v>
      </c>
      <c r="F1224" s="11" t="s">
        <v>1092</v>
      </c>
      <c r="G1224" s="11" t="s">
        <v>37</v>
      </c>
      <c r="H1224" s="5" t="s">
        <v>38</v>
      </c>
      <c r="I1224" s="5" t="s">
        <v>39</v>
      </c>
      <c r="J1224" s="5" t="s">
        <v>40</v>
      </c>
      <c r="K1224" s="5" t="s">
        <v>41</v>
      </c>
      <c r="L1224" s="7">
        <v>45358.326122685183</v>
      </c>
      <c r="M1224" s="7">
        <v>45358.736805555556</v>
      </c>
      <c r="N1224" s="8">
        <v>9.8563888889621012</v>
      </c>
      <c r="O1224" s="9">
        <v>0</v>
      </c>
      <c r="P1224" s="9">
        <v>78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768.79833333904389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3590115</v>
      </c>
      <c r="B1225" s="5">
        <v>1</v>
      </c>
      <c r="C1225" s="5" t="s">
        <v>33</v>
      </c>
      <c r="D1225" s="5" t="s">
        <v>89</v>
      </c>
      <c r="E1225" s="11" t="s">
        <v>35</v>
      </c>
      <c r="F1225" s="11" t="s">
        <v>1093</v>
      </c>
      <c r="G1225" s="11" t="s">
        <v>119</v>
      </c>
      <c r="H1225" s="5" t="s">
        <v>38</v>
      </c>
      <c r="I1225" s="5" t="s">
        <v>39</v>
      </c>
      <c r="J1225" s="5" t="s">
        <v>40</v>
      </c>
      <c r="K1225" s="5" t="s">
        <v>41</v>
      </c>
      <c r="L1225" s="7">
        <v>45358.364398148151</v>
      </c>
      <c r="M1225" s="7">
        <v>45358.429166666669</v>
      </c>
      <c r="N1225" s="8">
        <v>1.5544444444240071</v>
      </c>
      <c r="O1225" s="9">
        <v>0</v>
      </c>
      <c r="P1225" s="9">
        <v>170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264.2555555520812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3590124</v>
      </c>
      <c r="B1226" s="5">
        <v>1</v>
      </c>
      <c r="C1226" s="5" t="s">
        <v>33</v>
      </c>
      <c r="D1226" s="5" t="s">
        <v>44</v>
      </c>
      <c r="E1226" s="11" t="s">
        <v>45</v>
      </c>
      <c r="F1226" s="11" t="s">
        <v>1094</v>
      </c>
      <c r="G1226" s="11" t="s">
        <v>37</v>
      </c>
      <c r="H1226" s="5" t="s">
        <v>38</v>
      </c>
      <c r="I1226" s="5" t="s">
        <v>39</v>
      </c>
      <c r="J1226" s="5" t="s">
        <v>40</v>
      </c>
      <c r="K1226" s="5" t="s">
        <v>41</v>
      </c>
      <c r="L1226" s="7">
        <v>45358.382719907408</v>
      </c>
      <c r="M1226" s="7">
        <v>45358.791666666664</v>
      </c>
      <c r="N1226" s="8">
        <v>9.8147222221596166</v>
      </c>
      <c r="O1226" s="9">
        <v>0</v>
      </c>
      <c r="P1226" s="9">
        <v>3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29.44416666647885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3590138</v>
      </c>
      <c r="B1227" s="5">
        <v>1</v>
      </c>
      <c r="C1227" s="5" t="s">
        <v>33</v>
      </c>
      <c r="D1227" s="5" t="s">
        <v>89</v>
      </c>
      <c r="E1227" s="11" t="s">
        <v>35</v>
      </c>
      <c r="F1227" s="11" t="s">
        <v>1095</v>
      </c>
      <c r="G1227" s="11" t="s">
        <v>166</v>
      </c>
      <c r="H1227" s="5" t="s">
        <v>38</v>
      </c>
      <c r="I1227" s="5" t="s">
        <v>39</v>
      </c>
      <c r="J1227" s="5" t="s">
        <v>40</v>
      </c>
      <c r="K1227" s="5" t="s">
        <v>72</v>
      </c>
      <c r="L1227" s="7">
        <v>45358.389374999999</v>
      </c>
      <c r="M1227" s="7">
        <v>45358.431250000001</v>
      </c>
      <c r="N1227" s="8">
        <v>1.0050000000628643</v>
      </c>
      <c r="O1227" s="9">
        <v>0</v>
      </c>
      <c r="P1227" s="9">
        <v>114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114.57000000716653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3590141</v>
      </c>
      <c r="B1228" s="5">
        <v>1</v>
      </c>
      <c r="C1228" s="5" t="s">
        <v>33</v>
      </c>
      <c r="D1228" s="5" t="s">
        <v>146</v>
      </c>
      <c r="E1228" s="11" t="s">
        <v>80</v>
      </c>
      <c r="F1228" s="11" t="s">
        <v>1096</v>
      </c>
      <c r="G1228" s="11" t="s">
        <v>775</v>
      </c>
      <c r="H1228" s="5" t="s">
        <v>77</v>
      </c>
      <c r="I1228" s="5" t="s">
        <v>39</v>
      </c>
      <c r="J1228" s="5" t="s">
        <v>40</v>
      </c>
      <c r="K1228" s="5" t="s">
        <v>41</v>
      </c>
      <c r="L1228" s="7">
        <v>45358.391331018516</v>
      </c>
      <c r="M1228" s="7">
        <v>45358.404467592591</v>
      </c>
      <c r="N1228" s="8">
        <v>0.3152777777868323</v>
      </c>
      <c r="O1228" s="9">
        <v>5</v>
      </c>
      <c r="P1228" s="9">
        <v>1073</v>
      </c>
      <c r="Q1228" s="9">
        <v>0</v>
      </c>
      <c r="R1228" s="9">
        <v>0</v>
      </c>
      <c r="S1228" s="9">
        <v>0</v>
      </c>
      <c r="T1228" s="9">
        <v>0</v>
      </c>
      <c r="U1228" s="10">
        <v>1.5763888889341615</v>
      </c>
      <c r="V1228" s="10">
        <v>338.29305556527106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3590142</v>
      </c>
      <c r="B1229" s="5">
        <v>1</v>
      </c>
      <c r="C1229" s="5" t="s">
        <v>33</v>
      </c>
      <c r="D1229" s="5" t="s">
        <v>146</v>
      </c>
      <c r="E1229" s="11" t="s">
        <v>80</v>
      </c>
      <c r="F1229" s="11" t="s">
        <v>149</v>
      </c>
      <c r="G1229" s="11" t="s">
        <v>150</v>
      </c>
      <c r="H1229" s="5" t="s">
        <v>77</v>
      </c>
      <c r="I1229" s="5" t="s">
        <v>83</v>
      </c>
      <c r="J1229" s="5" t="s">
        <v>40</v>
      </c>
      <c r="K1229" s="5" t="s">
        <v>41</v>
      </c>
      <c r="L1229" s="7">
        <v>45358.391342592593</v>
      </c>
      <c r="M1229" s="7">
        <v>45358.391689814816</v>
      </c>
      <c r="N1229" s="8">
        <v>8.3333333604969084E-3</v>
      </c>
      <c r="O1229" s="9">
        <v>45</v>
      </c>
      <c r="P1229" s="9">
        <v>4158</v>
      </c>
      <c r="Q1229" s="9">
        <v>0</v>
      </c>
      <c r="R1229" s="9">
        <v>0</v>
      </c>
      <c r="S1229" s="9">
        <v>0</v>
      </c>
      <c r="T1229" s="9">
        <v>0</v>
      </c>
      <c r="U1229" s="10">
        <v>0.37500000122236088</v>
      </c>
      <c r="V1229" s="10">
        <v>34.650000112946145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3590147</v>
      </c>
      <c r="B1230" s="5">
        <v>1</v>
      </c>
      <c r="C1230" s="5" t="s">
        <v>33</v>
      </c>
      <c r="D1230" s="5" t="s">
        <v>66</v>
      </c>
      <c r="E1230" s="11" t="s">
        <v>35</v>
      </c>
      <c r="F1230" s="11" t="s">
        <v>1097</v>
      </c>
      <c r="G1230" s="11" t="s">
        <v>37</v>
      </c>
      <c r="H1230" s="5" t="s">
        <v>38</v>
      </c>
      <c r="I1230" s="5" t="s">
        <v>39</v>
      </c>
      <c r="J1230" s="5" t="s">
        <v>40</v>
      </c>
      <c r="K1230" s="5" t="s">
        <v>41</v>
      </c>
      <c r="L1230" s="7">
        <v>45358.326365740744</v>
      </c>
      <c r="M1230" s="7">
        <v>45358.602083333331</v>
      </c>
      <c r="N1230" s="8">
        <v>6.6172222220920958</v>
      </c>
      <c r="O1230" s="9">
        <v>0</v>
      </c>
      <c r="P1230" s="9">
        <v>46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304.39222221623641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3590154</v>
      </c>
      <c r="B1231" s="5">
        <v>1</v>
      </c>
      <c r="C1231" s="5" t="s">
        <v>33</v>
      </c>
      <c r="D1231" s="5" t="s">
        <v>73</v>
      </c>
      <c r="E1231" s="11" t="s">
        <v>35</v>
      </c>
      <c r="F1231" s="11" t="s">
        <v>74</v>
      </c>
      <c r="G1231" s="11" t="s">
        <v>47</v>
      </c>
      <c r="H1231" s="5" t="s">
        <v>38</v>
      </c>
      <c r="I1231" s="5" t="s">
        <v>39</v>
      </c>
      <c r="J1231" s="5" t="s">
        <v>48</v>
      </c>
      <c r="K1231" s="5" t="s">
        <v>41</v>
      </c>
      <c r="L1231" s="7">
        <v>45358.396273148152</v>
      </c>
      <c r="M1231" s="7">
        <v>45358.803472222222</v>
      </c>
      <c r="N1231" s="8">
        <v>9.7727777776890434</v>
      </c>
      <c r="O1231" s="9">
        <v>0</v>
      </c>
      <c r="P1231" s="9">
        <v>49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478.86611110676313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3590155</v>
      </c>
      <c r="B1232" s="5">
        <v>1</v>
      </c>
      <c r="C1232" s="5" t="s">
        <v>33</v>
      </c>
      <c r="D1232" s="5" t="s">
        <v>66</v>
      </c>
      <c r="E1232" s="11" t="s">
        <v>80</v>
      </c>
      <c r="F1232" s="11" t="s">
        <v>1098</v>
      </c>
      <c r="G1232" s="11" t="s">
        <v>713</v>
      </c>
      <c r="H1232" s="5" t="s">
        <v>77</v>
      </c>
      <c r="I1232" s="5" t="s">
        <v>39</v>
      </c>
      <c r="J1232" s="5" t="s">
        <v>40</v>
      </c>
      <c r="K1232" s="5" t="s">
        <v>41</v>
      </c>
      <c r="L1232" s="7">
        <v>45358.377905092595</v>
      </c>
      <c r="M1232" s="7">
        <v>45358.404756944445</v>
      </c>
      <c r="N1232" s="8">
        <v>0.6444444443914108</v>
      </c>
      <c r="O1232" s="9">
        <v>10</v>
      </c>
      <c r="P1232" s="9">
        <v>2718</v>
      </c>
      <c r="Q1232" s="9">
        <v>0</v>
      </c>
      <c r="R1232" s="9">
        <v>0</v>
      </c>
      <c r="S1232" s="9">
        <v>0</v>
      </c>
      <c r="T1232" s="9">
        <v>0</v>
      </c>
      <c r="U1232" s="10">
        <v>6.444444443914108</v>
      </c>
      <c r="V1232" s="10">
        <v>1751.5999998558545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3590159</v>
      </c>
      <c r="B1233" s="5">
        <v>1</v>
      </c>
      <c r="C1233" s="5" t="s">
        <v>33</v>
      </c>
      <c r="D1233" s="5" t="s">
        <v>57</v>
      </c>
      <c r="E1233" s="11" t="s">
        <v>35</v>
      </c>
      <c r="F1233" s="11" t="s">
        <v>875</v>
      </c>
      <c r="G1233" s="11" t="s">
        <v>47</v>
      </c>
      <c r="H1233" s="5" t="s">
        <v>38</v>
      </c>
      <c r="I1233" s="5" t="s">
        <v>39</v>
      </c>
      <c r="J1233" s="5" t="s">
        <v>48</v>
      </c>
      <c r="K1233" s="5" t="s">
        <v>41</v>
      </c>
      <c r="L1233" s="7">
        <v>45358.399097222224</v>
      </c>
      <c r="M1233" s="7">
        <v>45358.661111111112</v>
      </c>
      <c r="N1233" s="8">
        <v>6.2883333333302289</v>
      </c>
      <c r="O1233" s="9">
        <v>0</v>
      </c>
      <c r="P1233" s="9">
        <v>18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113.18999999994412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3590176</v>
      </c>
      <c r="B1234" s="5">
        <v>1</v>
      </c>
      <c r="C1234" s="5" t="s">
        <v>33</v>
      </c>
      <c r="D1234" s="5" t="s">
        <v>57</v>
      </c>
      <c r="E1234" s="11" t="s">
        <v>80</v>
      </c>
      <c r="F1234" s="11" t="s">
        <v>382</v>
      </c>
      <c r="G1234" s="11" t="s">
        <v>47</v>
      </c>
      <c r="H1234" s="5" t="s">
        <v>77</v>
      </c>
      <c r="I1234" s="5" t="s">
        <v>39</v>
      </c>
      <c r="J1234" s="5" t="s">
        <v>48</v>
      </c>
      <c r="K1234" s="5" t="s">
        <v>41</v>
      </c>
      <c r="L1234" s="7">
        <v>45358.400740740741</v>
      </c>
      <c r="M1234" s="7">
        <v>45358.403819444444</v>
      </c>
      <c r="N1234" s="8">
        <v>7.3888888873625547E-2</v>
      </c>
      <c r="O1234" s="9">
        <v>38</v>
      </c>
      <c r="P1234" s="9">
        <v>220</v>
      </c>
      <c r="Q1234" s="9">
        <v>0</v>
      </c>
      <c r="R1234" s="9">
        <v>0</v>
      </c>
      <c r="S1234" s="9">
        <v>0</v>
      </c>
      <c r="T1234" s="9">
        <v>0</v>
      </c>
      <c r="U1234" s="10">
        <v>2.8077777771977708</v>
      </c>
      <c r="V1234" s="10">
        <v>16.25555555219762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3590181</v>
      </c>
      <c r="B1235" s="5">
        <v>1</v>
      </c>
      <c r="C1235" s="5" t="s">
        <v>33</v>
      </c>
      <c r="D1235" s="5" t="s">
        <v>136</v>
      </c>
      <c r="E1235" s="11" t="s">
        <v>35</v>
      </c>
      <c r="F1235" s="11" t="s">
        <v>990</v>
      </c>
      <c r="G1235" s="11" t="s">
        <v>47</v>
      </c>
      <c r="H1235" s="5" t="s">
        <v>38</v>
      </c>
      <c r="I1235" s="5" t="s">
        <v>39</v>
      </c>
      <c r="J1235" s="5" t="s">
        <v>48</v>
      </c>
      <c r="K1235" s="5" t="s">
        <v>41</v>
      </c>
      <c r="L1235" s="7">
        <v>45358.402118055557</v>
      </c>
      <c r="M1235" s="7">
        <v>45358.8125</v>
      </c>
      <c r="N1235" s="8">
        <v>9.8491666666232049</v>
      </c>
      <c r="O1235" s="9">
        <v>0</v>
      </c>
      <c r="P1235" s="9">
        <v>2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19.69833333324641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3590188</v>
      </c>
      <c r="B1236" s="5">
        <v>1</v>
      </c>
      <c r="C1236" s="5" t="s">
        <v>33</v>
      </c>
      <c r="D1236" s="5" t="s">
        <v>260</v>
      </c>
      <c r="E1236" s="11" t="s">
        <v>69</v>
      </c>
      <c r="F1236" s="11" t="s">
        <v>1099</v>
      </c>
      <c r="G1236" s="11" t="s">
        <v>119</v>
      </c>
      <c r="H1236" s="5" t="s">
        <v>38</v>
      </c>
      <c r="I1236" s="5" t="s">
        <v>39</v>
      </c>
      <c r="J1236" s="5" t="s">
        <v>40</v>
      </c>
      <c r="K1236" s="5" t="s">
        <v>41</v>
      </c>
      <c r="L1236" s="7">
        <v>45358.405787037038</v>
      </c>
      <c r="M1236" s="7">
        <v>45358.42523148148</v>
      </c>
      <c r="N1236" s="8">
        <v>0.46666666661622003</v>
      </c>
      <c r="O1236" s="9">
        <v>0</v>
      </c>
      <c r="P1236" s="9">
        <v>2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0.93333333323244005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3590195</v>
      </c>
      <c r="B1237" s="5">
        <v>1</v>
      </c>
      <c r="C1237" s="5" t="s">
        <v>33</v>
      </c>
      <c r="D1237" s="5" t="s">
        <v>57</v>
      </c>
      <c r="E1237" s="11" t="s">
        <v>35</v>
      </c>
      <c r="F1237" s="11" t="s">
        <v>1100</v>
      </c>
      <c r="G1237" s="11" t="s">
        <v>47</v>
      </c>
      <c r="H1237" s="5" t="s">
        <v>38</v>
      </c>
      <c r="I1237" s="5" t="s">
        <v>39</v>
      </c>
      <c r="J1237" s="5" t="s">
        <v>48</v>
      </c>
      <c r="K1237" s="5" t="s">
        <v>41</v>
      </c>
      <c r="L1237" s="7">
        <v>45358.408865740741</v>
      </c>
      <c r="M1237" s="7">
        <v>45358.654861111114</v>
      </c>
      <c r="N1237" s="8">
        <v>5.9038888889481314</v>
      </c>
      <c r="O1237" s="9">
        <v>0</v>
      </c>
      <c r="P1237" s="9">
        <v>1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5.9038888889481314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3590205</v>
      </c>
      <c r="B1238" s="5">
        <v>1</v>
      </c>
      <c r="C1238" s="5" t="s">
        <v>33</v>
      </c>
      <c r="D1238" s="5" t="s">
        <v>106</v>
      </c>
      <c r="E1238" s="11" t="s">
        <v>35</v>
      </c>
      <c r="F1238" s="11" t="s">
        <v>1101</v>
      </c>
      <c r="G1238" s="11" t="s">
        <v>166</v>
      </c>
      <c r="H1238" s="5" t="s">
        <v>38</v>
      </c>
      <c r="I1238" s="5" t="s">
        <v>39</v>
      </c>
      <c r="J1238" s="5" t="s">
        <v>40</v>
      </c>
      <c r="K1238" s="5" t="s">
        <v>41</v>
      </c>
      <c r="L1238" s="7">
        <v>45358.415983796294</v>
      </c>
      <c r="M1238" s="7">
        <v>45358.47152777778</v>
      </c>
      <c r="N1238" s="8">
        <v>1.3330555556458421</v>
      </c>
      <c r="O1238" s="9">
        <v>0</v>
      </c>
      <c r="P1238" s="9">
        <v>105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139.97083334281342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3590218</v>
      </c>
      <c r="B1239" s="5">
        <v>1</v>
      </c>
      <c r="C1239" s="5" t="s">
        <v>33</v>
      </c>
      <c r="D1239" s="5" t="s">
        <v>87</v>
      </c>
      <c r="E1239" s="11" t="s">
        <v>45</v>
      </c>
      <c r="F1239" s="11" t="s">
        <v>1102</v>
      </c>
      <c r="G1239" s="11" t="s">
        <v>47</v>
      </c>
      <c r="H1239" s="5" t="s">
        <v>38</v>
      </c>
      <c r="I1239" s="5" t="s">
        <v>39</v>
      </c>
      <c r="J1239" s="5" t="s">
        <v>48</v>
      </c>
      <c r="K1239" s="5" t="s">
        <v>41</v>
      </c>
      <c r="L1239" s="7">
        <v>45358.422129629631</v>
      </c>
      <c r="M1239" s="7">
        <v>45358.811805555553</v>
      </c>
      <c r="N1239" s="8">
        <v>9.3522222221363336</v>
      </c>
      <c r="O1239" s="9">
        <v>0</v>
      </c>
      <c r="P1239" s="9">
        <v>136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1271.9022222105414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3590224</v>
      </c>
      <c r="B1240" s="5">
        <v>1</v>
      </c>
      <c r="C1240" s="5" t="s">
        <v>33</v>
      </c>
      <c r="D1240" s="5" t="s">
        <v>89</v>
      </c>
      <c r="E1240" s="11" t="s">
        <v>35</v>
      </c>
      <c r="F1240" s="11" t="s">
        <v>1103</v>
      </c>
      <c r="G1240" s="11" t="s">
        <v>166</v>
      </c>
      <c r="H1240" s="5" t="s">
        <v>38</v>
      </c>
      <c r="I1240" s="5" t="s">
        <v>39</v>
      </c>
      <c r="J1240" s="5" t="s">
        <v>40</v>
      </c>
      <c r="K1240" s="5" t="s">
        <v>72</v>
      </c>
      <c r="L1240" s="7">
        <v>45358.427719907406</v>
      </c>
      <c r="M1240" s="7">
        <v>45358.547222222223</v>
      </c>
      <c r="N1240" s="8">
        <v>2.8680555556202307</v>
      </c>
      <c r="O1240" s="9">
        <v>0</v>
      </c>
      <c r="P1240" s="9">
        <v>210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602.29166668024845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3590225</v>
      </c>
      <c r="B1241" s="5">
        <v>1</v>
      </c>
      <c r="C1241" s="5" t="s">
        <v>33</v>
      </c>
      <c r="D1241" s="5" t="s">
        <v>49</v>
      </c>
      <c r="E1241" s="11" t="s">
        <v>45</v>
      </c>
      <c r="F1241" s="11" t="s">
        <v>1104</v>
      </c>
      <c r="G1241" s="11" t="s">
        <v>37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45358.42869212963</v>
      </c>
      <c r="M1241" s="7">
        <v>45358.818055555559</v>
      </c>
      <c r="N1241" s="8">
        <v>9.3447222223039716</v>
      </c>
      <c r="O1241" s="9">
        <v>0</v>
      </c>
      <c r="P1241" s="9">
        <v>3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28.034166666911915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3590231</v>
      </c>
      <c r="B1242" s="5">
        <v>1</v>
      </c>
      <c r="C1242" s="5" t="s">
        <v>33</v>
      </c>
      <c r="D1242" s="5" t="s">
        <v>44</v>
      </c>
      <c r="E1242" s="11" t="s">
        <v>35</v>
      </c>
      <c r="F1242" s="11" t="s">
        <v>1105</v>
      </c>
      <c r="G1242" s="11" t="s">
        <v>166</v>
      </c>
      <c r="H1242" s="5" t="s">
        <v>38</v>
      </c>
      <c r="I1242" s="5" t="s">
        <v>39</v>
      </c>
      <c r="J1242" s="5" t="s">
        <v>40</v>
      </c>
      <c r="K1242" s="5" t="s">
        <v>72</v>
      </c>
      <c r="L1242" s="7">
        <v>45358.435243055559</v>
      </c>
      <c r="M1242" s="7">
        <v>45358.459872685184</v>
      </c>
      <c r="N1242" s="8">
        <v>0.59111111098900437</v>
      </c>
      <c r="O1242" s="9">
        <v>0</v>
      </c>
      <c r="P1242" s="9">
        <v>420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248.26666661538184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3590232</v>
      </c>
      <c r="B1243" s="5">
        <v>1</v>
      </c>
      <c r="C1243" s="5" t="s">
        <v>33</v>
      </c>
      <c r="D1243" s="5" t="s">
        <v>102</v>
      </c>
      <c r="E1243" s="11" t="s">
        <v>35</v>
      </c>
      <c r="F1243" s="11" t="s">
        <v>1106</v>
      </c>
      <c r="G1243" s="11" t="s">
        <v>37</v>
      </c>
      <c r="H1243" s="5" t="s">
        <v>38</v>
      </c>
      <c r="I1243" s="5" t="s">
        <v>39</v>
      </c>
      <c r="J1243" s="5" t="s">
        <v>40</v>
      </c>
      <c r="K1243" s="5" t="s">
        <v>41</v>
      </c>
      <c r="L1243" s="7">
        <v>45358.435995370368</v>
      </c>
      <c r="M1243" s="7">
        <v>45358.754861111112</v>
      </c>
      <c r="N1243" s="8">
        <v>7.652777777868323</v>
      </c>
      <c r="O1243" s="9">
        <v>0</v>
      </c>
      <c r="P1243" s="9">
        <v>1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7.652777777868323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3590243</v>
      </c>
      <c r="B1244" s="5">
        <v>1</v>
      </c>
      <c r="C1244" s="5" t="s">
        <v>33</v>
      </c>
      <c r="D1244" s="5" t="s">
        <v>64</v>
      </c>
      <c r="E1244" s="11" t="s">
        <v>35</v>
      </c>
      <c r="F1244" s="11" t="s">
        <v>1107</v>
      </c>
      <c r="G1244" s="11" t="s">
        <v>37</v>
      </c>
      <c r="H1244" s="5" t="s">
        <v>38</v>
      </c>
      <c r="I1244" s="5" t="s">
        <v>39</v>
      </c>
      <c r="J1244" s="5" t="s">
        <v>40</v>
      </c>
      <c r="K1244" s="5" t="s">
        <v>41</v>
      </c>
      <c r="L1244" s="7">
        <v>45358.349016203705</v>
      </c>
      <c r="M1244" s="7">
        <v>45358.672222222223</v>
      </c>
      <c r="N1244" s="8">
        <v>7.7569444444379769</v>
      </c>
      <c r="O1244" s="9">
        <v>0</v>
      </c>
      <c r="P1244" s="9">
        <v>61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473.17361111071659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3590244</v>
      </c>
      <c r="B1245" s="5">
        <v>1</v>
      </c>
      <c r="C1245" s="5" t="s">
        <v>33</v>
      </c>
      <c r="D1245" s="5" t="s">
        <v>117</v>
      </c>
      <c r="E1245" s="11" t="s">
        <v>35</v>
      </c>
      <c r="F1245" s="11" t="s">
        <v>679</v>
      </c>
      <c r="G1245" s="11" t="s">
        <v>153</v>
      </c>
      <c r="H1245" s="5" t="s">
        <v>38</v>
      </c>
      <c r="I1245" s="5" t="s">
        <v>39</v>
      </c>
      <c r="J1245" s="5" t="s">
        <v>40</v>
      </c>
      <c r="K1245" s="5" t="s">
        <v>72</v>
      </c>
      <c r="L1245" s="7">
        <v>45358.444247685184</v>
      </c>
      <c r="M1245" s="7">
        <v>45358.503472222219</v>
      </c>
      <c r="N1245" s="8">
        <v>1.4213888888480142</v>
      </c>
      <c r="O1245" s="9">
        <v>0</v>
      </c>
      <c r="P1245" s="9">
        <v>1005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1428.4958332922542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3590248</v>
      </c>
      <c r="B1246" s="5">
        <v>1</v>
      </c>
      <c r="C1246" s="5" t="s">
        <v>33</v>
      </c>
      <c r="D1246" s="5" t="s">
        <v>64</v>
      </c>
      <c r="E1246" s="11" t="s">
        <v>35</v>
      </c>
      <c r="F1246" s="11" t="s">
        <v>1108</v>
      </c>
      <c r="G1246" s="11" t="s">
        <v>166</v>
      </c>
      <c r="H1246" s="5" t="s">
        <v>38</v>
      </c>
      <c r="I1246" s="5" t="s">
        <v>39</v>
      </c>
      <c r="J1246" s="5" t="s">
        <v>40</v>
      </c>
      <c r="K1246" s="5" t="s">
        <v>72</v>
      </c>
      <c r="L1246" s="7">
        <v>45358.446932870371</v>
      </c>
      <c r="M1246" s="7">
        <v>45358.474305555559</v>
      </c>
      <c r="N1246" s="8">
        <v>0.65694444451946765</v>
      </c>
      <c r="O1246" s="9">
        <v>0</v>
      </c>
      <c r="P1246" s="9">
        <v>82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53.869444450596347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3590255</v>
      </c>
      <c r="B1247" s="5">
        <v>1</v>
      </c>
      <c r="C1247" s="5" t="s">
        <v>33</v>
      </c>
      <c r="D1247" s="5" t="s">
        <v>146</v>
      </c>
      <c r="E1247" s="11" t="s">
        <v>35</v>
      </c>
      <c r="F1247" s="11" t="s">
        <v>1109</v>
      </c>
      <c r="G1247" s="11" t="s">
        <v>114</v>
      </c>
      <c r="H1247" s="5" t="s">
        <v>38</v>
      </c>
      <c r="I1247" s="5" t="s">
        <v>39</v>
      </c>
      <c r="J1247" s="5" t="s">
        <v>40</v>
      </c>
      <c r="K1247" s="5" t="s">
        <v>41</v>
      </c>
      <c r="L1247" s="7">
        <v>45358.449687499997</v>
      </c>
      <c r="M1247" s="7">
        <v>45358.536805555559</v>
      </c>
      <c r="N1247" s="8">
        <v>2.0908333334955387</v>
      </c>
      <c r="O1247" s="9">
        <v>0</v>
      </c>
      <c r="P1247" s="9">
        <v>1</v>
      </c>
      <c r="Q1247" s="9">
        <v>0</v>
      </c>
      <c r="R1247" s="9">
        <v>0</v>
      </c>
      <c r="S1247" s="9">
        <v>0</v>
      </c>
      <c r="T1247" s="9">
        <v>0</v>
      </c>
      <c r="U1247" s="10">
        <v>0</v>
      </c>
      <c r="V1247" s="10">
        <v>2.0908333334955387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3590265</v>
      </c>
      <c r="B1248" s="5">
        <v>1</v>
      </c>
      <c r="C1248" s="5" t="s">
        <v>33</v>
      </c>
      <c r="D1248" s="5" t="s">
        <v>66</v>
      </c>
      <c r="E1248" s="11" t="s">
        <v>35</v>
      </c>
      <c r="F1248" s="11" t="s">
        <v>1110</v>
      </c>
      <c r="G1248" s="11" t="s">
        <v>119</v>
      </c>
      <c r="H1248" s="5" t="s">
        <v>38</v>
      </c>
      <c r="I1248" s="5" t="s">
        <v>39</v>
      </c>
      <c r="J1248" s="5" t="s">
        <v>40</v>
      </c>
      <c r="K1248" s="5" t="s">
        <v>41</v>
      </c>
      <c r="L1248" s="7">
        <v>45358.458043981482</v>
      </c>
      <c r="M1248" s="7">
        <v>45358.489583333336</v>
      </c>
      <c r="N1248" s="8">
        <v>0.75694444449618459</v>
      </c>
      <c r="O1248" s="9">
        <v>0</v>
      </c>
      <c r="P1248" s="9">
        <v>140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105.97222222946584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3590276</v>
      </c>
      <c r="B1249" s="5">
        <v>1</v>
      </c>
      <c r="C1249" s="5" t="s">
        <v>33</v>
      </c>
      <c r="D1249" s="5" t="s">
        <v>34</v>
      </c>
      <c r="E1249" s="11" t="s">
        <v>69</v>
      </c>
      <c r="F1249" s="11" t="s">
        <v>1111</v>
      </c>
      <c r="G1249" s="11" t="s">
        <v>119</v>
      </c>
      <c r="H1249" s="5" t="s">
        <v>38</v>
      </c>
      <c r="I1249" s="5" t="s">
        <v>39</v>
      </c>
      <c r="J1249" s="5" t="s">
        <v>40</v>
      </c>
      <c r="K1249" s="5" t="s">
        <v>41</v>
      </c>
      <c r="L1249" s="7">
        <v>45358.464513888888</v>
      </c>
      <c r="M1249" s="7">
        <v>45358.519444444442</v>
      </c>
      <c r="N1249" s="8">
        <v>1.3183333332999609</v>
      </c>
      <c r="O1249" s="9">
        <v>0</v>
      </c>
      <c r="P1249" s="9">
        <v>182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239.93666666059289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3590288</v>
      </c>
      <c r="B1250" s="5">
        <v>1</v>
      </c>
      <c r="C1250" s="5" t="s">
        <v>33</v>
      </c>
      <c r="D1250" s="5" t="s">
        <v>42</v>
      </c>
      <c r="E1250" s="11" t="s">
        <v>69</v>
      </c>
      <c r="F1250" s="11" t="s">
        <v>1112</v>
      </c>
      <c r="G1250" s="11" t="s">
        <v>71</v>
      </c>
      <c r="H1250" s="5" t="s">
        <v>77</v>
      </c>
      <c r="I1250" s="5" t="s">
        <v>39</v>
      </c>
      <c r="J1250" s="5" t="s">
        <v>40</v>
      </c>
      <c r="K1250" s="5" t="s">
        <v>41</v>
      </c>
      <c r="L1250" s="7">
        <v>45358.468298611115</v>
      </c>
      <c r="M1250" s="7">
        <v>45358.515636574077</v>
      </c>
      <c r="N1250" s="8">
        <v>1.1361111110891216</v>
      </c>
      <c r="O1250" s="9">
        <v>1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10">
        <v>1.1361111110891216</v>
      </c>
      <c r="V1250" s="10">
        <v>0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3590289</v>
      </c>
      <c r="B1251" s="5">
        <v>1</v>
      </c>
      <c r="C1251" s="5" t="s">
        <v>33</v>
      </c>
      <c r="D1251" s="5" t="s">
        <v>57</v>
      </c>
      <c r="E1251" s="11" t="s">
        <v>35</v>
      </c>
      <c r="F1251" s="11" t="s">
        <v>1113</v>
      </c>
      <c r="G1251" s="11" t="s">
        <v>37</v>
      </c>
      <c r="H1251" s="5" t="s">
        <v>38</v>
      </c>
      <c r="I1251" s="5" t="s">
        <v>39</v>
      </c>
      <c r="J1251" s="5" t="s">
        <v>40</v>
      </c>
      <c r="K1251" s="5" t="s">
        <v>41</v>
      </c>
      <c r="L1251" s="7">
        <v>45358.468993055554</v>
      </c>
      <c r="M1251" s="7">
        <v>45358.713888888888</v>
      </c>
      <c r="N1251" s="8">
        <v>5.8775000000023283</v>
      </c>
      <c r="O1251" s="9">
        <v>0</v>
      </c>
      <c r="P1251" s="9">
        <v>430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2527.3250000010012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3590291</v>
      </c>
      <c r="B1252" s="5">
        <v>1</v>
      </c>
      <c r="C1252" s="5" t="s">
        <v>33</v>
      </c>
      <c r="D1252" s="5" t="s">
        <v>57</v>
      </c>
      <c r="E1252" s="11" t="s">
        <v>35</v>
      </c>
      <c r="F1252" s="11" t="s">
        <v>1114</v>
      </c>
      <c r="G1252" s="11" t="s">
        <v>37</v>
      </c>
      <c r="H1252" s="5" t="s">
        <v>38</v>
      </c>
      <c r="I1252" s="5" t="s">
        <v>39</v>
      </c>
      <c r="J1252" s="5" t="s">
        <v>40</v>
      </c>
      <c r="K1252" s="5" t="s">
        <v>41</v>
      </c>
      <c r="L1252" s="7">
        <v>45358.473715277774</v>
      </c>
      <c r="M1252" s="7">
        <v>45358.750694444447</v>
      </c>
      <c r="N1252" s="8">
        <v>6.6475000001373701</v>
      </c>
      <c r="O1252" s="9">
        <v>0</v>
      </c>
      <c r="P1252" s="9">
        <v>7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46.532500000961591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3590292</v>
      </c>
      <c r="B1253" s="5">
        <v>1</v>
      </c>
      <c r="C1253" s="5" t="s">
        <v>33</v>
      </c>
      <c r="D1253" s="5" t="s">
        <v>73</v>
      </c>
      <c r="E1253" s="11" t="s">
        <v>35</v>
      </c>
      <c r="F1253" s="11" t="s">
        <v>1115</v>
      </c>
      <c r="G1253" s="11" t="s">
        <v>56</v>
      </c>
      <c r="H1253" s="5" t="s">
        <v>38</v>
      </c>
      <c r="I1253" s="5" t="s">
        <v>39</v>
      </c>
      <c r="J1253" s="5" t="s">
        <v>40</v>
      </c>
      <c r="K1253" s="5" t="s">
        <v>41</v>
      </c>
      <c r="L1253" s="7">
        <v>45358.474849537037</v>
      </c>
      <c r="M1253" s="7">
        <v>45358.682638888888</v>
      </c>
      <c r="N1253" s="8">
        <v>4.9869444444193505</v>
      </c>
      <c r="O1253" s="9">
        <v>0</v>
      </c>
      <c r="P1253" s="9">
        <v>1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4.9869444444193505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3590294</v>
      </c>
      <c r="B1254" s="5">
        <v>1</v>
      </c>
      <c r="C1254" s="5" t="s">
        <v>33</v>
      </c>
      <c r="D1254" s="5" t="s">
        <v>34</v>
      </c>
      <c r="E1254" s="11" t="s">
        <v>35</v>
      </c>
      <c r="F1254" s="11" t="s">
        <v>1116</v>
      </c>
      <c r="G1254" s="11" t="s">
        <v>775</v>
      </c>
      <c r="H1254" s="5" t="s">
        <v>38</v>
      </c>
      <c r="I1254" s="5" t="s">
        <v>39</v>
      </c>
      <c r="J1254" s="5" t="s">
        <v>40</v>
      </c>
      <c r="K1254" s="5" t="s">
        <v>41</v>
      </c>
      <c r="L1254" s="7">
        <v>45358.475358796299</v>
      </c>
      <c r="M1254" s="7">
        <v>45358.595833333333</v>
      </c>
      <c r="N1254" s="8">
        <v>2.8913888888200745</v>
      </c>
      <c r="O1254" s="9">
        <v>0</v>
      </c>
      <c r="P1254" s="9">
        <v>4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11.565555555280298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3590299</v>
      </c>
      <c r="B1255" s="5">
        <v>1</v>
      </c>
      <c r="C1255" s="5" t="s">
        <v>33</v>
      </c>
      <c r="D1255" s="5" t="s">
        <v>117</v>
      </c>
      <c r="E1255" s="11" t="s">
        <v>35</v>
      </c>
      <c r="F1255" s="11" t="s">
        <v>1117</v>
      </c>
      <c r="G1255" s="11" t="s">
        <v>131</v>
      </c>
      <c r="H1255" s="5" t="s">
        <v>38</v>
      </c>
      <c r="I1255" s="5" t="s">
        <v>39</v>
      </c>
      <c r="J1255" s="5" t="s">
        <v>40</v>
      </c>
      <c r="K1255" s="5" t="s">
        <v>41</v>
      </c>
      <c r="L1255" s="7">
        <v>45358.472060185188</v>
      </c>
      <c r="M1255" s="7">
        <v>45358.561111111114</v>
      </c>
      <c r="N1255" s="8">
        <v>2.1372222222271375</v>
      </c>
      <c r="O1255" s="9">
        <v>0</v>
      </c>
      <c r="P1255" s="9">
        <v>1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2.1372222222271375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3590301</v>
      </c>
      <c r="B1256" s="5">
        <v>1</v>
      </c>
      <c r="C1256" s="5" t="s">
        <v>33</v>
      </c>
      <c r="D1256" s="5" t="s">
        <v>42</v>
      </c>
      <c r="E1256" s="11" t="s">
        <v>35</v>
      </c>
      <c r="F1256" s="11" t="s">
        <v>1118</v>
      </c>
      <c r="G1256" s="11" t="s">
        <v>153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45358.479375000003</v>
      </c>
      <c r="M1256" s="7">
        <v>45358.73333333333</v>
      </c>
      <c r="N1256" s="8">
        <v>6.094999999855645</v>
      </c>
      <c r="O1256" s="9">
        <v>0</v>
      </c>
      <c r="P1256" s="9">
        <v>249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1517.6549999640556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3590307</v>
      </c>
      <c r="B1257" s="5">
        <v>1</v>
      </c>
      <c r="C1257" s="5" t="s">
        <v>33</v>
      </c>
      <c r="D1257" s="5" t="s">
        <v>49</v>
      </c>
      <c r="E1257" s="11" t="s">
        <v>35</v>
      </c>
      <c r="F1257" s="11" t="s">
        <v>762</v>
      </c>
      <c r="G1257" s="11" t="s">
        <v>153</v>
      </c>
      <c r="H1257" s="5" t="s">
        <v>38</v>
      </c>
      <c r="I1257" s="5" t="s">
        <v>39</v>
      </c>
      <c r="J1257" s="5" t="s">
        <v>40</v>
      </c>
      <c r="K1257" s="5" t="s">
        <v>72</v>
      </c>
      <c r="L1257" s="7">
        <v>45358.481724537036</v>
      </c>
      <c r="M1257" s="7">
        <v>45358.711111111108</v>
      </c>
      <c r="N1257" s="8">
        <v>5.5052777777309529</v>
      </c>
      <c r="O1257" s="9">
        <v>0</v>
      </c>
      <c r="P1257" s="9">
        <v>258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1420.3616666545859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3590313</v>
      </c>
      <c r="B1258" s="5">
        <v>1</v>
      </c>
      <c r="C1258" s="5" t="s">
        <v>33</v>
      </c>
      <c r="D1258" s="5" t="s">
        <v>85</v>
      </c>
      <c r="E1258" s="11" t="s">
        <v>35</v>
      </c>
      <c r="F1258" s="11" t="s">
        <v>1119</v>
      </c>
      <c r="G1258" s="11" t="s">
        <v>47</v>
      </c>
      <c r="H1258" s="5" t="s">
        <v>38</v>
      </c>
      <c r="I1258" s="5" t="s">
        <v>39</v>
      </c>
      <c r="J1258" s="5" t="s">
        <v>48</v>
      </c>
      <c r="K1258" s="5" t="s">
        <v>41</v>
      </c>
      <c r="L1258" s="7">
        <v>45358.48269675926</v>
      </c>
      <c r="M1258" s="7">
        <v>45358.893055555556</v>
      </c>
      <c r="N1258" s="8">
        <v>9.8486111111124046</v>
      </c>
      <c r="O1258" s="9">
        <v>0</v>
      </c>
      <c r="P1258" s="9">
        <v>105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1034.1041666668025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3590314</v>
      </c>
      <c r="B1259" s="5">
        <v>1</v>
      </c>
      <c r="C1259" s="5" t="s">
        <v>33</v>
      </c>
      <c r="D1259" s="5" t="s">
        <v>141</v>
      </c>
      <c r="E1259" s="11" t="s">
        <v>35</v>
      </c>
      <c r="F1259" s="11" t="s">
        <v>1120</v>
      </c>
      <c r="G1259" s="11" t="s">
        <v>166</v>
      </c>
      <c r="H1259" s="5" t="s">
        <v>38</v>
      </c>
      <c r="I1259" s="5" t="s">
        <v>39</v>
      </c>
      <c r="J1259" s="5" t="s">
        <v>40</v>
      </c>
      <c r="K1259" s="5" t="s">
        <v>72</v>
      </c>
      <c r="L1259" s="7">
        <v>45358.484490740739</v>
      </c>
      <c r="M1259" s="7">
        <v>45358.502083333333</v>
      </c>
      <c r="N1259" s="8">
        <v>0.42222222225973383</v>
      </c>
      <c r="O1259" s="9">
        <v>0</v>
      </c>
      <c r="P1259" s="9">
        <v>308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130.04444445599802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3590323</v>
      </c>
      <c r="B1260" s="5">
        <v>1</v>
      </c>
      <c r="C1260" s="5" t="s">
        <v>33</v>
      </c>
      <c r="D1260" s="5" t="s">
        <v>75</v>
      </c>
      <c r="E1260" s="11" t="s">
        <v>69</v>
      </c>
      <c r="F1260" s="11" t="s">
        <v>1121</v>
      </c>
      <c r="G1260" s="11" t="s">
        <v>153</v>
      </c>
      <c r="H1260" s="5" t="s">
        <v>38</v>
      </c>
      <c r="I1260" s="5" t="s">
        <v>39</v>
      </c>
      <c r="J1260" s="5" t="s">
        <v>40</v>
      </c>
      <c r="K1260" s="5" t="s">
        <v>72</v>
      </c>
      <c r="L1260" s="7">
        <v>45358.485729166663</v>
      </c>
      <c r="M1260" s="7">
        <v>45358.548611111109</v>
      </c>
      <c r="N1260" s="8">
        <v>1.5091666667140089</v>
      </c>
      <c r="O1260" s="9">
        <v>0</v>
      </c>
      <c r="P1260" s="9">
        <v>9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13.58250000042608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3590335</v>
      </c>
      <c r="B1261" s="5">
        <v>1</v>
      </c>
      <c r="C1261" s="5" t="s">
        <v>33</v>
      </c>
      <c r="D1261" s="5" t="s">
        <v>68</v>
      </c>
      <c r="E1261" s="11" t="s">
        <v>35</v>
      </c>
      <c r="F1261" s="11" t="s">
        <v>1122</v>
      </c>
      <c r="G1261" s="11" t="s">
        <v>37</v>
      </c>
      <c r="H1261" s="5" t="s">
        <v>38</v>
      </c>
      <c r="I1261" s="5" t="s">
        <v>39</v>
      </c>
      <c r="J1261" s="5" t="s">
        <v>40</v>
      </c>
      <c r="K1261" s="5" t="s">
        <v>41</v>
      </c>
      <c r="L1261" s="7">
        <v>45358.34584490741</v>
      </c>
      <c r="M1261" s="7">
        <v>45358.54791666667</v>
      </c>
      <c r="N1261" s="8">
        <v>4.8497222222504206</v>
      </c>
      <c r="O1261" s="9">
        <v>0</v>
      </c>
      <c r="P1261" s="9">
        <v>200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969.94444445008412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3590340</v>
      </c>
      <c r="B1262" s="5">
        <v>1</v>
      </c>
      <c r="C1262" s="5" t="s">
        <v>33</v>
      </c>
      <c r="D1262" s="5" t="s">
        <v>49</v>
      </c>
      <c r="E1262" s="11" t="s">
        <v>45</v>
      </c>
      <c r="F1262" s="11" t="s">
        <v>1123</v>
      </c>
      <c r="G1262" s="11" t="s">
        <v>37</v>
      </c>
      <c r="H1262" s="5" t="s">
        <v>38</v>
      </c>
      <c r="I1262" s="5" t="s">
        <v>39</v>
      </c>
      <c r="J1262" s="5" t="s">
        <v>40</v>
      </c>
      <c r="K1262" s="5" t="s">
        <v>41</v>
      </c>
      <c r="L1262" s="7">
        <v>45358.500532407408</v>
      </c>
      <c r="M1262" s="7">
        <v>45358.59375</v>
      </c>
      <c r="N1262" s="8">
        <v>2.2372222222038545</v>
      </c>
      <c r="O1262" s="9">
        <v>0</v>
      </c>
      <c r="P1262" s="9">
        <v>1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2.2372222222038545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3590342</v>
      </c>
      <c r="B1263" s="5">
        <v>1</v>
      </c>
      <c r="C1263" s="5" t="s">
        <v>33</v>
      </c>
      <c r="D1263" s="5" t="s">
        <v>141</v>
      </c>
      <c r="E1263" s="11" t="s">
        <v>35</v>
      </c>
      <c r="F1263" s="11" t="s">
        <v>1124</v>
      </c>
      <c r="G1263" s="11" t="s">
        <v>119</v>
      </c>
      <c r="H1263" s="5" t="s">
        <v>38</v>
      </c>
      <c r="I1263" s="5" t="s">
        <v>39</v>
      </c>
      <c r="J1263" s="5" t="s">
        <v>40</v>
      </c>
      <c r="K1263" s="5" t="s">
        <v>41</v>
      </c>
      <c r="L1263" s="7">
        <v>45358.502395833333</v>
      </c>
      <c r="M1263" s="7">
        <v>45358.542361111111</v>
      </c>
      <c r="N1263" s="8">
        <v>0.95916666666744277</v>
      </c>
      <c r="O1263" s="9">
        <v>0</v>
      </c>
      <c r="P1263" s="9">
        <v>72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69.060000000055879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3590345</v>
      </c>
      <c r="B1264" s="5">
        <v>1</v>
      </c>
      <c r="C1264" s="5" t="s">
        <v>33</v>
      </c>
      <c r="D1264" s="5" t="s">
        <v>57</v>
      </c>
      <c r="E1264" s="11" t="s">
        <v>35</v>
      </c>
      <c r="F1264" s="11" t="s">
        <v>1125</v>
      </c>
      <c r="G1264" s="11" t="s">
        <v>47</v>
      </c>
      <c r="H1264" s="5" t="s">
        <v>38</v>
      </c>
      <c r="I1264" s="5" t="s">
        <v>39</v>
      </c>
      <c r="J1264" s="5" t="s">
        <v>48</v>
      </c>
      <c r="K1264" s="5" t="s">
        <v>41</v>
      </c>
      <c r="L1264" s="7">
        <v>45358.503900462965</v>
      </c>
      <c r="M1264" s="7">
        <v>45358.909722222219</v>
      </c>
      <c r="N1264" s="8">
        <v>9.7397222220897675</v>
      </c>
      <c r="O1264" s="9">
        <v>0</v>
      </c>
      <c r="P1264" s="9">
        <v>7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68.178055554628372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3590351</v>
      </c>
      <c r="B1265" s="5">
        <v>1</v>
      </c>
      <c r="C1265" s="5" t="s">
        <v>33</v>
      </c>
      <c r="D1265" s="5" t="s">
        <v>57</v>
      </c>
      <c r="E1265" s="11" t="s">
        <v>45</v>
      </c>
      <c r="F1265" s="11" t="s">
        <v>254</v>
      </c>
      <c r="G1265" s="11" t="s">
        <v>47</v>
      </c>
      <c r="H1265" s="5" t="s">
        <v>38</v>
      </c>
      <c r="I1265" s="5" t="s">
        <v>39</v>
      </c>
      <c r="J1265" s="5" t="s">
        <v>48</v>
      </c>
      <c r="K1265" s="5" t="s">
        <v>41</v>
      </c>
      <c r="L1265" s="7">
        <v>45358.333807870367</v>
      </c>
      <c r="M1265" s="7">
        <v>45358.713888888888</v>
      </c>
      <c r="N1265" s="8">
        <v>9.1219444444868714</v>
      </c>
      <c r="O1265" s="9">
        <v>0</v>
      </c>
      <c r="P1265" s="9">
        <v>360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3283.9000000152737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3590356</v>
      </c>
      <c r="B1266" s="5">
        <v>1</v>
      </c>
      <c r="C1266" s="5" t="s">
        <v>33</v>
      </c>
      <c r="D1266" s="5" t="s">
        <v>73</v>
      </c>
      <c r="E1266" s="11" t="s">
        <v>35</v>
      </c>
      <c r="F1266" s="11" t="s">
        <v>1126</v>
      </c>
      <c r="G1266" s="11" t="s">
        <v>133</v>
      </c>
      <c r="H1266" s="5" t="s">
        <v>38</v>
      </c>
      <c r="I1266" s="5" t="s">
        <v>39</v>
      </c>
      <c r="J1266" s="5" t="s">
        <v>40</v>
      </c>
      <c r="K1266" s="5" t="s">
        <v>41</v>
      </c>
      <c r="L1266" s="7">
        <v>45358.504502314812</v>
      </c>
      <c r="M1266" s="7">
        <v>45358.713888888888</v>
      </c>
      <c r="N1266" s="8">
        <v>5.0252777778077871</v>
      </c>
      <c r="O1266" s="9">
        <v>0</v>
      </c>
      <c r="P1266" s="9">
        <v>151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758.81694444897585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3590357</v>
      </c>
      <c r="B1267" s="5">
        <v>1</v>
      </c>
      <c r="C1267" s="5" t="s">
        <v>33</v>
      </c>
      <c r="D1267" s="5" t="s">
        <v>57</v>
      </c>
      <c r="E1267" s="11" t="s">
        <v>35</v>
      </c>
      <c r="F1267" s="11" t="s">
        <v>1127</v>
      </c>
      <c r="G1267" s="11" t="s">
        <v>56</v>
      </c>
      <c r="H1267" s="5" t="s">
        <v>38</v>
      </c>
      <c r="I1267" s="5" t="s">
        <v>39</v>
      </c>
      <c r="J1267" s="5" t="s">
        <v>40</v>
      </c>
      <c r="K1267" s="5" t="s">
        <v>41</v>
      </c>
      <c r="L1267" s="7">
        <v>45358.516898148147</v>
      </c>
      <c r="M1267" s="7">
        <v>45358.526388888888</v>
      </c>
      <c r="N1267" s="8">
        <v>0.22777777776354924</v>
      </c>
      <c r="O1267" s="9">
        <v>0</v>
      </c>
      <c r="P1267" s="9">
        <v>1799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409.77222219662508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3590376</v>
      </c>
      <c r="B1268" s="5">
        <v>1</v>
      </c>
      <c r="C1268" s="5" t="s">
        <v>33</v>
      </c>
      <c r="D1268" s="5" t="s">
        <v>66</v>
      </c>
      <c r="E1268" s="11" t="s">
        <v>35</v>
      </c>
      <c r="F1268" s="11" t="s">
        <v>1128</v>
      </c>
      <c r="G1268" s="11" t="s">
        <v>119</v>
      </c>
      <c r="H1268" s="5" t="s">
        <v>38</v>
      </c>
      <c r="I1268" s="5" t="s">
        <v>39</v>
      </c>
      <c r="J1268" s="5" t="s">
        <v>40</v>
      </c>
      <c r="K1268" s="5" t="s">
        <v>41</v>
      </c>
      <c r="L1268" s="7">
        <v>45358.525833333333</v>
      </c>
      <c r="M1268" s="7">
        <v>45358.581944444442</v>
      </c>
      <c r="N1268" s="8">
        <v>1.3466666666208766</v>
      </c>
      <c r="O1268" s="9">
        <v>0</v>
      </c>
      <c r="P1268" s="9">
        <v>263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354.17333332129056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3590391</v>
      </c>
      <c r="B1269" s="5">
        <v>1</v>
      </c>
      <c r="C1269" s="5" t="s">
        <v>33</v>
      </c>
      <c r="D1269" s="5" t="s">
        <v>79</v>
      </c>
      <c r="E1269" s="11" t="s">
        <v>35</v>
      </c>
      <c r="F1269" s="11" t="s">
        <v>1129</v>
      </c>
      <c r="G1269" s="11" t="s">
        <v>153</v>
      </c>
      <c r="H1269" s="5" t="s">
        <v>38</v>
      </c>
      <c r="I1269" s="5" t="s">
        <v>39</v>
      </c>
      <c r="J1269" s="5" t="s">
        <v>40</v>
      </c>
      <c r="K1269" s="5" t="s">
        <v>41</v>
      </c>
      <c r="L1269" s="7">
        <v>45358.535555555558</v>
      </c>
      <c r="M1269" s="7">
        <v>45358.5625</v>
      </c>
      <c r="N1269" s="8">
        <v>0.64666666660923511</v>
      </c>
      <c r="O1269" s="9">
        <v>0</v>
      </c>
      <c r="P1269" s="9">
        <v>109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70.486666660406627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3590396</v>
      </c>
      <c r="B1270" s="5">
        <v>1</v>
      </c>
      <c r="C1270" s="5" t="s">
        <v>33</v>
      </c>
      <c r="D1270" s="5" t="s">
        <v>73</v>
      </c>
      <c r="E1270" s="11" t="s">
        <v>35</v>
      </c>
      <c r="F1270" s="11" t="s">
        <v>1130</v>
      </c>
      <c r="G1270" s="11" t="s">
        <v>37</v>
      </c>
      <c r="H1270" s="5" t="s">
        <v>38</v>
      </c>
      <c r="I1270" s="5" t="s">
        <v>39</v>
      </c>
      <c r="J1270" s="5" t="s">
        <v>40</v>
      </c>
      <c r="K1270" s="5" t="s">
        <v>41</v>
      </c>
      <c r="L1270" s="7">
        <v>45358.431041666663</v>
      </c>
      <c r="M1270" s="7">
        <v>45358.707638888889</v>
      </c>
      <c r="N1270" s="8">
        <v>6.6383333334233612</v>
      </c>
      <c r="O1270" s="9">
        <v>0</v>
      </c>
      <c r="P1270" s="9">
        <v>5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33.191666667116806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3590424</v>
      </c>
      <c r="B1271" s="5">
        <v>1</v>
      </c>
      <c r="C1271" s="5" t="s">
        <v>33</v>
      </c>
      <c r="D1271" s="5" t="s">
        <v>68</v>
      </c>
      <c r="E1271" s="11" t="s">
        <v>35</v>
      </c>
      <c r="F1271" s="11" t="s">
        <v>1131</v>
      </c>
      <c r="G1271" s="11" t="s">
        <v>216</v>
      </c>
      <c r="H1271" s="5" t="s">
        <v>38</v>
      </c>
      <c r="I1271" s="5" t="s">
        <v>39</v>
      </c>
      <c r="J1271" s="5" t="s">
        <v>40</v>
      </c>
      <c r="K1271" s="5" t="s">
        <v>41</v>
      </c>
      <c r="L1271" s="7">
        <v>45358.563611111109</v>
      </c>
      <c r="M1271" s="7">
        <v>45358.698611111111</v>
      </c>
      <c r="N1271" s="8">
        <v>3.2400000000488944</v>
      </c>
      <c r="O1271" s="9">
        <v>0</v>
      </c>
      <c r="P1271" s="9">
        <v>35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113.40000000171131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3590426</v>
      </c>
      <c r="B1272" s="5">
        <v>1</v>
      </c>
      <c r="C1272" s="5" t="s">
        <v>33</v>
      </c>
      <c r="D1272" s="5" t="s">
        <v>79</v>
      </c>
      <c r="E1272" s="11" t="s">
        <v>69</v>
      </c>
      <c r="F1272" s="11" t="s">
        <v>1132</v>
      </c>
      <c r="G1272" s="11" t="s">
        <v>148</v>
      </c>
      <c r="H1272" s="5" t="s">
        <v>38</v>
      </c>
      <c r="I1272" s="5" t="s">
        <v>39</v>
      </c>
      <c r="J1272" s="5" t="s">
        <v>40</v>
      </c>
      <c r="K1272" s="5" t="s">
        <v>41</v>
      </c>
      <c r="L1272" s="7">
        <v>45358.564363425925</v>
      </c>
      <c r="M1272" s="7">
        <v>45358.587638888886</v>
      </c>
      <c r="N1272" s="8">
        <v>0.55861111107515171</v>
      </c>
      <c r="O1272" s="9">
        <v>0</v>
      </c>
      <c r="P1272" s="9">
        <v>859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479.84694441355532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3590439</v>
      </c>
      <c r="B1273" s="5">
        <v>1</v>
      </c>
      <c r="C1273" s="5" t="s">
        <v>33</v>
      </c>
      <c r="D1273" s="5" t="s">
        <v>234</v>
      </c>
      <c r="E1273" s="11" t="s">
        <v>35</v>
      </c>
      <c r="F1273" s="11" t="s">
        <v>1133</v>
      </c>
      <c r="G1273" s="11" t="s">
        <v>37</v>
      </c>
      <c r="H1273" s="5" t="s">
        <v>38</v>
      </c>
      <c r="I1273" s="5" t="s">
        <v>39</v>
      </c>
      <c r="J1273" s="5" t="s">
        <v>40</v>
      </c>
      <c r="K1273" s="5" t="s">
        <v>41</v>
      </c>
      <c r="L1273" s="7">
        <v>45358.520300925928</v>
      </c>
      <c r="M1273" s="7">
        <v>45358.856249999997</v>
      </c>
      <c r="N1273" s="8">
        <v>8.0627777776680887</v>
      </c>
      <c r="O1273" s="9">
        <v>0</v>
      </c>
      <c r="P1273" s="9">
        <v>77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620.83388888044283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3590447</v>
      </c>
      <c r="B1274" s="5">
        <v>1</v>
      </c>
      <c r="C1274" s="5" t="s">
        <v>33</v>
      </c>
      <c r="D1274" s="5" t="s">
        <v>79</v>
      </c>
      <c r="E1274" s="11" t="s">
        <v>35</v>
      </c>
      <c r="F1274" s="11" t="s">
        <v>1134</v>
      </c>
      <c r="G1274" s="11" t="s">
        <v>153</v>
      </c>
      <c r="H1274" s="5" t="s">
        <v>38</v>
      </c>
      <c r="I1274" s="5" t="s">
        <v>39</v>
      </c>
      <c r="J1274" s="5" t="s">
        <v>40</v>
      </c>
      <c r="K1274" s="5" t="s">
        <v>41</v>
      </c>
      <c r="L1274" s="7">
        <v>45358.57707175926</v>
      </c>
      <c r="M1274" s="7">
        <v>45358.605902777781</v>
      </c>
      <c r="N1274" s="8">
        <v>0.69194444449385628</v>
      </c>
      <c r="O1274" s="9">
        <v>0</v>
      </c>
      <c r="P1274" s="9">
        <v>792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548.02000003913417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3590451</v>
      </c>
      <c r="B1275" s="5">
        <v>1</v>
      </c>
      <c r="C1275" s="5" t="s">
        <v>33</v>
      </c>
      <c r="D1275" s="5" t="s">
        <v>66</v>
      </c>
      <c r="E1275" s="11" t="s">
        <v>35</v>
      </c>
      <c r="F1275" s="11" t="s">
        <v>1135</v>
      </c>
      <c r="G1275" s="11" t="s">
        <v>119</v>
      </c>
      <c r="H1275" s="5" t="s">
        <v>38</v>
      </c>
      <c r="I1275" s="5" t="s">
        <v>39</v>
      </c>
      <c r="J1275" s="5" t="s">
        <v>40</v>
      </c>
      <c r="K1275" s="5" t="s">
        <v>41</v>
      </c>
      <c r="L1275" s="7">
        <v>45358.580416666664</v>
      </c>
      <c r="M1275" s="7">
        <v>45358.654861111114</v>
      </c>
      <c r="N1275" s="8">
        <v>1.7866666667978279</v>
      </c>
      <c r="O1275" s="9">
        <v>0</v>
      </c>
      <c r="P1275" s="9">
        <v>111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198.3200000145589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3590452</v>
      </c>
      <c r="B1276" s="5">
        <v>1</v>
      </c>
      <c r="C1276" s="5" t="s">
        <v>33</v>
      </c>
      <c r="D1276" s="5" t="s">
        <v>66</v>
      </c>
      <c r="E1276" s="11" t="s">
        <v>35</v>
      </c>
      <c r="F1276" s="11" t="s">
        <v>1136</v>
      </c>
      <c r="G1276" s="11" t="s">
        <v>37</v>
      </c>
      <c r="H1276" s="5" t="s">
        <v>38</v>
      </c>
      <c r="I1276" s="5" t="s">
        <v>39</v>
      </c>
      <c r="J1276" s="5" t="s">
        <v>40</v>
      </c>
      <c r="K1276" s="5" t="s">
        <v>41</v>
      </c>
      <c r="L1276" s="7">
        <v>45358.581666666665</v>
      </c>
      <c r="M1276" s="7">
        <v>45358.675694444442</v>
      </c>
      <c r="N1276" s="8">
        <v>2.2566666666534729</v>
      </c>
      <c r="O1276" s="9">
        <v>0</v>
      </c>
      <c r="P1276" s="9">
        <v>292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658.9466666628141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3590456</v>
      </c>
      <c r="B1277" s="5">
        <v>1</v>
      </c>
      <c r="C1277" s="5" t="s">
        <v>33</v>
      </c>
      <c r="D1277" s="5" t="s">
        <v>68</v>
      </c>
      <c r="E1277" s="11" t="s">
        <v>35</v>
      </c>
      <c r="F1277" s="11" t="s">
        <v>1137</v>
      </c>
      <c r="G1277" s="11" t="s">
        <v>47</v>
      </c>
      <c r="H1277" s="5" t="s">
        <v>38</v>
      </c>
      <c r="I1277" s="5" t="s">
        <v>39</v>
      </c>
      <c r="J1277" s="5" t="s">
        <v>48</v>
      </c>
      <c r="K1277" s="5" t="s">
        <v>41</v>
      </c>
      <c r="L1277" s="7">
        <v>45358.582175925927</v>
      </c>
      <c r="M1277" s="7">
        <v>45358.977777777778</v>
      </c>
      <c r="N1277" s="8">
        <v>9.4944444444263354</v>
      </c>
      <c r="O1277" s="9">
        <v>0</v>
      </c>
      <c r="P1277" s="9">
        <v>93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882.98333333164919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3590464</v>
      </c>
      <c r="B1278" s="5">
        <v>1</v>
      </c>
      <c r="C1278" s="5" t="s">
        <v>33</v>
      </c>
      <c r="D1278" s="5" t="s">
        <v>66</v>
      </c>
      <c r="E1278" s="11" t="s">
        <v>80</v>
      </c>
      <c r="F1278" s="11" t="s">
        <v>1138</v>
      </c>
      <c r="G1278" s="11" t="s">
        <v>713</v>
      </c>
      <c r="H1278" s="5" t="s">
        <v>77</v>
      </c>
      <c r="I1278" s="5" t="s">
        <v>39</v>
      </c>
      <c r="J1278" s="5" t="s">
        <v>40</v>
      </c>
      <c r="K1278" s="5" t="s">
        <v>41</v>
      </c>
      <c r="L1278" s="7">
        <v>45358.580706018518</v>
      </c>
      <c r="M1278" s="7">
        <v>45358.598611111112</v>
      </c>
      <c r="N1278" s="8">
        <v>0.42972222226671875</v>
      </c>
      <c r="O1278" s="9">
        <v>9</v>
      </c>
      <c r="P1278" s="9">
        <v>2720</v>
      </c>
      <c r="Q1278" s="9">
        <v>0</v>
      </c>
      <c r="R1278" s="9">
        <v>0</v>
      </c>
      <c r="S1278" s="9">
        <v>0</v>
      </c>
      <c r="T1278" s="9">
        <v>0</v>
      </c>
      <c r="U1278" s="10">
        <v>3.8675000004004687</v>
      </c>
      <c r="V1278" s="10">
        <v>1168.844444565475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3590468</v>
      </c>
      <c r="B1279" s="5">
        <v>1</v>
      </c>
      <c r="C1279" s="5" t="s">
        <v>33</v>
      </c>
      <c r="D1279" s="5" t="s">
        <v>44</v>
      </c>
      <c r="E1279" s="11" t="s">
        <v>35</v>
      </c>
      <c r="F1279" s="11" t="s">
        <v>1139</v>
      </c>
      <c r="G1279" s="11" t="s">
        <v>131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45358.586701388886</v>
      </c>
      <c r="M1279" s="7">
        <v>45358.831944444442</v>
      </c>
      <c r="N1279" s="8">
        <v>5.8858333333628252</v>
      </c>
      <c r="O1279" s="9">
        <v>0</v>
      </c>
      <c r="P1279" s="9">
        <v>1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5.8858333333628252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3590494</v>
      </c>
      <c r="B1280" s="5">
        <v>1</v>
      </c>
      <c r="C1280" s="5" t="s">
        <v>33</v>
      </c>
      <c r="D1280" s="5" t="s">
        <v>117</v>
      </c>
      <c r="E1280" s="11" t="s">
        <v>35</v>
      </c>
      <c r="F1280" s="11" t="s">
        <v>1140</v>
      </c>
      <c r="G1280" s="11" t="s">
        <v>119</v>
      </c>
      <c r="H1280" s="5" t="s">
        <v>38</v>
      </c>
      <c r="I1280" s="5" t="s">
        <v>39</v>
      </c>
      <c r="J1280" s="5" t="s">
        <v>40</v>
      </c>
      <c r="K1280" s="5" t="s">
        <v>41</v>
      </c>
      <c r="L1280" s="7">
        <v>45358.601064814815</v>
      </c>
      <c r="M1280" s="7">
        <v>45358.614583333336</v>
      </c>
      <c r="N1280" s="8">
        <v>0.3244444445008412</v>
      </c>
      <c r="O1280" s="9">
        <v>0</v>
      </c>
      <c r="P1280" s="9">
        <v>415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134.6444444678491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3590500</v>
      </c>
      <c r="B1281" s="5">
        <v>1</v>
      </c>
      <c r="C1281" s="5" t="s">
        <v>33</v>
      </c>
      <c r="D1281" s="5" t="s">
        <v>260</v>
      </c>
      <c r="E1281" s="11" t="s">
        <v>35</v>
      </c>
      <c r="F1281" s="11" t="s">
        <v>1141</v>
      </c>
      <c r="G1281" s="11" t="s">
        <v>37</v>
      </c>
      <c r="H1281" s="5" t="s">
        <v>38</v>
      </c>
      <c r="I1281" s="5" t="s">
        <v>39</v>
      </c>
      <c r="J1281" s="5" t="s">
        <v>40</v>
      </c>
      <c r="K1281" s="5" t="s">
        <v>41</v>
      </c>
      <c r="L1281" s="7">
        <v>45358.605578703704</v>
      </c>
      <c r="M1281" s="7">
        <v>45358.763888888891</v>
      </c>
      <c r="N1281" s="8">
        <v>3.7994444444775581</v>
      </c>
      <c r="O1281" s="9">
        <v>0</v>
      </c>
      <c r="P1281" s="9">
        <v>84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319.15333333611488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3590505</v>
      </c>
      <c r="B1282" s="5">
        <v>1</v>
      </c>
      <c r="C1282" s="5" t="s">
        <v>33</v>
      </c>
      <c r="D1282" s="5" t="s">
        <v>96</v>
      </c>
      <c r="E1282" s="11" t="s">
        <v>35</v>
      </c>
      <c r="F1282" s="11" t="s">
        <v>1142</v>
      </c>
      <c r="G1282" s="11" t="s">
        <v>47</v>
      </c>
      <c r="H1282" s="5" t="s">
        <v>38</v>
      </c>
      <c r="I1282" s="5" t="s">
        <v>39</v>
      </c>
      <c r="J1282" s="5" t="s">
        <v>48</v>
      </c>
      <c r="K1282" s="5" t="s">
        <v>41</v>
      </c>
      <c r="L1282" s="7">
        <v>45358.609571759262</v>
      </c>
      <c r="M1282" s="7">
        <v>45358.804166666669</v>
      </c>
      <c r="N1282" s="8">
        <v>4.6702777777682059</v>
      </c>
      <c r="O1282" s="9">
        <v>0</v>
      </c>
      <c r="P1282" s="9">
        <v>103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481.0386111101252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3590512</v>
      </c>
      <c r="B1283" s="5">
        <v>1</v>
      </c>
      <c r="C1283" s="5" t="s">
        <v>33</v>
      </c>
      <c r="D1283" s="5" t="s">
        <v>85</v>
      </c>
      <c r="E1283" s="11" t="s">
        <v>35</v>
      </c>
      <c r="F1283" s="11" t="s">
        <v>1143</v>
      </c>
      <c r="G1283" s="11" t="s">
        <v>37</v>
      </c>
      <c r="H1283" s="5" t="s">
        <v>38</v>
      </c>
      <c r="I1283" s="5" t="s">
        <v>39</v>
      </c>
      <c r="J1283" s="5" t="s">
        <v>40</v>
      </c>
      <c r="K1283" s="5" t="s">
        <v>41</v>
      </c>
      <c r="L1283" s="7">
        <v>45358.614189814813</v>
      </c>
      <c r="M1283" s="7">
        <v>45358.863194444442</v>
      </c>
      <c r="N1283" s="8">
        <v>5.9761111111147329</v>
      </c>
      <c r="O1283" s="9">
        <v>0</v>
      </c>
      <c r="P1283" s="9">
        <v>8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47.808888888917863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3590543</v>
      </c>
      <c r="B1284" s="5">
        <v>1</v>
      </c>
      <c r="C1284" s="5" t="s">
        <v>33</v>
      </c>
      <c r="D1284" s="5" t="s">
        <v>102</v>
      </c>
      <c r="E1284" s="11" t="s">
        <v>35</v>
      </c>
      <c r="F1284" s="11" t="s">
        <v>1144</v>
      </c>
      <c r="G1284" s="11" t="s">
        <v>56</v>
      </c>
      <c r="H1284" s="5" t="s">
        <v>38</v>
      </c>
      <c r="I1284" s="5" t="s">
        <v>39</v>
      </c>
      <c r="J1284" s="5" t="s">
        <v>40</v>
      </c>
      <c r="K1284" s="5" t="s">
        <v>41</v>
      </c>
      <c r="L1284" s="7">
        <v>45358.603113425925</v>
      </c>
      <c r="M1284" s="7">
        <v>45358.677777777775</v>
      </c>
      <c r="N1284" s="8">
        <v>1.7919444444123656</v>
      </c>
      <c r="O1284" s="9">
        <v>0</v>
      </c>
      <c r="P1284" s="9">
        <v>149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266.99972221744247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3590556</v>
      </c>
      <c r="B1285" s="5">
        <v>1</v>
      </c>
      <c r="C1285" s="5" t="s">
        <v>33</v>
      </c>
      <c r="D1285" s="5" t="s">
        <v>57</v>
      </c>
      <c r="E1285" s="11" t="s">
        <v>35</v>
      </c>
      <c r="F1285" s="11" t="s">
        <v>1145</v>
      </c>
      <c r="G1285" s="11" t="s">
        <v>47</v>
      </c>
      <c r="H1285" s="5" t="s">
        <v>38</v>
      </c>
      <c r="I1285" s="5" t="s">
        <v>39</v>
      </c>
      <c r="J1285" s="5" t="s">
        <v>48</v>
      </c>
      <c r="K1285" s="5" t="s">
        <v>41</v>
      </c>
      <c r="L1285" s="7">
        <v>45358.587696759256</v>
      </c>
      <c r="M1285" s="7">
        <v>45358.802083333336</v>
      </c>
      <c r="N1285" s="8">
        <v>5.1452777779195458</v>
      </c>
      <c r="O1285" s="9">
        <v>0</v>
      </c>
      <c r="P1285" s="9">
        <v>1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5.1452777779195458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3590559</v>
      </c>
      <c r="B1286" s="5">
        <v>1</v>
      </c>
      <c r="C1286" s="5" t="s">
        <v>33</v>
      </c>
      <c r="D1286" s="5" t="s">
        <v>68</v>
      </c>
      <c r="E1286" s="11" t="s">
        <v>714</v>
      </c>
      <c r="F1286" s="11" t="s">
        <v>1146</v>
      </c>
      <c r="G1286" s="11" t="s">
        <v>119</v>
      </c>
      <c r="H1286" s="5" t="s">
        <v>77</v>
      </c>
      <c r="I1286" s="5" t="s">
        <v>39</v>
      </c>
      <c r="J1286" s="5" t="s">
        <v>40</v>
      </c>
      <c r="K1286" s="5" t="s">
        <v>41</v>
      </c>
      <c r="L1286" s="7">
        <v>45358.652939814812</v>
      </c>
      <c r="M1286" s="7">
        <v>45358.672210648147</v>
      </c>
      <c r="N1286" s="8">
        <v>0.46250000002328306</v>
      </c>
      <c r="O1286" s="9">
        <v>0</v>
      </c>
      <c r="P1286" s="9">
        <v>1875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867.18750004365575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3590562</v>
      </c>
      <c r="B1287" s="5">
        <v>1</v>
      </c>
      <c r="C1287" s="5" t="s">
        <v>33</v>
      </c>
      <c r="D1287" s="5" t="s">
        <v>42</v>
      </c>
      <c r="E1287" s="11" t="s">
        <v>35</v>
      </c>
      <c r="F1287" s="11" t="s">
        <v>1147</v>
      </c>
      <c r="G1287" s="11" t="s">
        <v>56</v>
      </c>
      <c r="H1287" s="5" t="s">
        <v>38</v>
      </c>
      <c r="I1287" s="5" t="s">
        <v>39</v>
      </c>
      <c r="J1287" s="5" t="s">
        <v>40</v>
      </c>
      <c r="K1287" s="5" t="s">
        <v>41</v>
      </c>
      <c r="L1287" s="7">
        <v>45358.653240740743</v>
      </c>
      <c r="M1287" s="7">
        <v>45359.029861111114</v>
      </c>
      <c r="N1287" s="8">
        <v>9.0388888888992369</v>
      </c>
      <c r="O1287" s="9">
        <v>0</v>
      </c>
      <c r="P1287" s="9">
        <v>223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2015.6722222245298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3590567</v>
      </c>
      <c r="B1288" s="5">
        <v>1</v>
      </c>
      <c r="C1288" s="5" t="s">
        <v>33</v>
      </c>
      <c r="D1288" s="5" t="s">
        <v>129</v>
      </c>
      <c r="E1288" s="11" t="s">
        <v>35</v>
      </c>
      <c r="F1288" s="11" t="s">
        <v>1148</v>
      </c>
      <c r="G1288" s="11" t="s">
        <v>37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45358.656388888892</v>
      </c>
      <c r="M1288" s="7">
        <v>45358.87777777778</v>
      </c>
      <c r="N1288" s="8">
        <v>5.3133333332953043</v>
      </c>
      <c r="O1288" s="9">
        <v>0</v>
      </c>
      <c r="P1288" s="9">
        <v>304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1615.2533333217725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3590575</v>
      </c>
      <c r="B1289" s="5">
        <v>1</v>
      </c>
      <c r="C1289" s="5" t="s">
        <v>33</v>
      </c>
      <c r="D1289" s="5" t="s">
        <v>89</v>
      </c>
      <c r="E1289" s="11" t="s">
        <v>69</v>
      </c>
      <c r="F1289" s="11" t="s">
        <v>1149</v>
      </c>
      <c r="G1289" s="11" t="s">
        <v>166</v>
      </c>
      <c r="H1289" s="5" t="s">
        <v>77</v>
      </c>
      <c r="I1289" s="5" t="s">
        <v>39</v>
      </c>
      <c r="J1289" s="5" t="s">
        <v>40</v>
      </c>
      <c r="K1289" s="5" t="s">
        <v>72</v>
      </c>
      <c r="L1289" s="7">
        <v>45358.660856481481</v>
      </c>
      <c r="M1289" s="7">
        <v>45358.702175925922</v>
      </c>
      <c r="N1289" s="8">
        <v>0.99166666658129543</v>
      </c>
      <c r="O1289" s="9">
        <v>0</v>
      </c>
      <c r="P1289" s="9">
        <v>242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239.98333331267349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3590603</v>
      </c>
      <c r="B1290" s="5">
        <v>1</v>
      </c>
      <c r="C1290" s="5" t="s">
        <v>33</v>
      </c>
      <c r="D1290" s="5" t="s">
        <v>57</v>
      </c>
      <c r="E1290" s="11" t="s">
        <v>35</v>
      </c>
      <c r="F1290" s="11" t="s">
        <v>1150</v>
      </c>
      <c r="G1290" s="11" t="s">
        <v>47</v>
      </c>
      <c r="H1290" s="5" t="s">
        <v>38</v>
      </c>
      <c r="I1290" s="5" t="s">
        <v>39</v>
      </c>
      <c r="J1290" s="5" t="s">
        <v>48</v>
      </c>
      <c r="K1290" s="5" t="s">
        <v>41</v>
      </c>
      <c r="L1290" s="7">
        <v>45358.633020833331</v>
      </c>
      <c r="M1290" s="7">
        <v>45359.01666666667</v>
      </c>
      <c r="N1290" s="8">
        <v>9.2075000001350418</v>
      </c>
      <c r="O1290" s="9">
        <v>0</v>
      </c>
      <c r="P1290" s="9">
        <v>61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561.65750000823755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3590604</v>
      </c>
      <c r="B1291" s="5">
        <v>1</v>
      </c>
      <c r="C1291" s="5" t="s">
        <v>33</v>
      </c>
      <c r="D1291" s="5" t="s">
        <v>73</v>
      </c>
      <c r="E1291" s="11" t="s">
        <v>35</v>
      </c>
      <c r="F1291" s="11" t="s">
        <v>1151</v>
      </c>
      <c r="G1291" s="11" t="s">
        <v>47</v>
      </c>
      <c r="H1291" s="5" t="s">
        <v>38</v>
      </c>
      <c r="I1291" s="5" t="s">
        <v>39</v>
      </c>
      <c r="J1291" s="5" t="s">
        <v>48</v>
      </c>
      <c r="K1291" s="5" t="s">
        <v>41</v>
      </c>
      <c r="L1291" s="7">
        <v>45358.683611111112</v>
      </c>
      <c r="M1291" s="7">
        <v>45359.038888888892</v>
      </c>
      <c r="N1291" s="8">
        <v>8.526666666730307</v>
      </c>
      <c r="O1291" s="9">
        <v>0</v>
      </c>
      <c r="P1291" s="9">
        <v>12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102.32000000076368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3590611</v>
      </c>
      <c r="B1292" s="5">
        <v>1</v>
      </c>
      <c r="C1292" s="5" t="s">
        <v>33</v>
      </c>
      <c r="D1292" s="5" t="s">
        <v>57</v>
      </c>
      <c r="E1292" s="11" t="s">
        <v>35</v>
      </c>
      <c r="F1292" s="11" t="s">
        <v>1087</v>
      </c>
      <c r="G1292" s="11" t="s">
        <v>47</v>
      </c>
      <c r="H1292" s="5" t="s">
        <v>38</v>
      </c>
      <c r="I1292" s="5" t="s">
        <v>39</v>
      </c>
      <c r="J1292" s="5" t="s">
        <v>48</v>
      </c>
      <c r="K1292" s="5" t="s">
        <v>41</v>
      </c>
      <c r="L1292" s="7">
        <v>45358.69295138889</v>
      </c>
      <c r="M1292" s="7">
        <v>45359.025000000001</v>
      </c>
      <c r="N1292" s="8">
        <v>7.969166666676756</v>
      </c>
      <c r="O1292" s="9">
        <v>0</v>
      </c>
      <c r="P1292" s="9">
        <v>77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613.62583333411021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3590614</v>
      </c>
      <c r="B1293" s="5">
        <v>1</v>
      </c>
      <c r="C1293" s="5" t="s">
        <v>33</v>
      </c>
      <c r="D1293" s="5" t="s">
        <v>102</v>
      </c>
      <c r="E1293" s="11" t="s">
        <v>35</v>
      </c>
      <c r="F1293" s="11" t="s">
        <v>1152</v>
      </c>
      <c r="G1293" s="11" t="s">
        <v>47</v>
      </c>
      <c r="H1293" s="5" t="s">
        <v>38</v>
      </c>
      <c r="I1293" s="5" t="s">
        <v>39</v>
      </c>
      <c r="J1293" s="5" t="s">
        <v>48</v>
      </c>
      <c r="K1293" s="5" t="s">
        <v>41</v>
      </c>
      <c r="L1293" s="7">
        <v>45358.697581018518</v>
      </c>
      <c r="M1293" s="7">
        <v>45358.790277777778</v>
      </c>
      <c r="N1293" s="8">
        <v>2.2247222222504206</v>
      </c>
      <c r="O1293" s="9">
        <v>0</v>
      </c>
      <c r="P1293" s="9">
        <v>220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489.43888889509253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3590617</v>
      </c>
      <c r="B1294" s="5">
        <v>1</v>
      </c>
      <c r="C1294" s="5" t="s">
        <v>33</v>
      </c>
      <c r="D1294" s="5" t="s">
        <v>57</v>
      </c>
      <c r="E1294" s="11" t="s">
        <v>45</v>
      </c>
      <c r="F1294" s="11" t="s">
        <v>1100</v>
      </c>
      <c r="G1294" s="11" t="s">
        <v>47</v>
      </c>
      <c r="H1294" s="5" t="s">
        <v>38</v>
      </c>
      <c r="I1294" s="5" t="s">
        <v>39</v>
      </c>
      <c r="J1294" s="5" t="s">
        <v>48</v>
      </c>
      <c r="K1294" s="5" t="s">
        <v>41</v>
      </c>
      <c r="L1294" s="7">
        <v>45358.701574074075</v>
      </c>
      <c r="M1294" s="7">
        <v>45359.113888888889</v>
      </c>
      <c r="N1294" s="8">
        <v>9.8955555555294268</v>
      </c>
      <c r="O1294" s="9">
        <v>0</v>
      </c>
      <c r="P1294" s="9">
        <v>1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9.8955555555294268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3590620</v>
      </c>
      <c r="B1295" s="5">
        <v>1</v>
      </c>
      <c r="C1295" s="5" t="s">
        <v>33</v>
      </c>
      <c r="D1295" s="5" t="s">
        <v>87</v>
      </c>
      <c r="E1295" s="11" t="s">
        <v>35</v>
      </c>
      <c r="F1295" s="11" t="s">
        <v>1153</v>
      </c>
      <c r="G1295" s="11" t="s">
        <v>119</v>
      </c>
      <c r="H1295" s="5" t="s">
        <v>38</v>
      </c>
      <c r="I1295" s="5" t="s">
        <v>39</v>
      </c>
      <c r="J1295" s="5" t="s">
        <v>40</v>
      </c>
      <c r="K1295" s="5" t="s">
        <v>41</v>
      </c>
      <c r="L1295" s="7">
        <v>45358.70648148148</v>
      </c>
      <c r="M1295" s="7">
        <v>45358.726504629631</v>
      </c>
      <c r="N1295" s="8">
        <v>0.4805555556085892</v>
      </c>
      <c r="O1295" s="9">
        <v>0</v>
      </c>
      <c r="P1295" s="9">
        <v>20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9.611111112171784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3590624</v>
      </c>
      <c r="B1296" s="5">
        <v>1</v>
      </c>
      <c r="C1296" s="5" t="s">
        <v>33</v>
      </c>
      <c r="D1296" s="5" t="s">
        <v>66</v>
      </c>
      <c r="E1296" s="11" t="s">
        <v>35</v>
      </c>
      <c r="F1296" s="11" t="s">
        <v>1154</v>
      </c>
      <c r="G1296" s="11" t="s">
        <v>131</v>
      </c>
      <c r="H1296" s="5" t="s">
        <v>38</v>
      </c>
      <c r="I1296" s="5" t="s">
        <v>39</v>
      </c>
      <c r="J1296" s="5" t="s">
        <v>40</v>
      </c>
      <c r="K1296" s="5" t="s">
        <v>41</v>
      </c>
      <c r="L1296" s="7">
        <v>45358.715057870373</v>
      </c>
      <c r="M1296" s="7">
        <v>45358.781944444447</v>
      </c>
      <c r="N1296" s="8">
        <v>1.6052777777658775</v>
      </c>
      <c r="O1296" s="9">
        <v>0</v>
      </c>
      <c r="P1296" s="9">
        <v>12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19.263333333190531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3590630</v>
      </c>
      <c r="B1297" s="5">
        <v>1</v>
      </c>
      <c r="C1297" s="5" t="s">
        <v>33</v>
      </c>
      <c r="D1297" s="5" t="s">
        <v>57</v>
      </c>
      <c r="E1297" s="11" t="s">
        <v>35</v>
      </c>
      <c r="F1297" s="11" t="s">
        <v>1155</v>
      </c>
      <c r="G1297" s="11" t="s">
        <v>212</v>
      </c>
      <c r="H1297" s="5" t="s">
        <v>38</v>
      </c>
      <c r="I1297" s="5" t="s">
        <v>39</v>
      </c>
      <c r="J1297" s="5" t="s">
        <v>40</v>
      </c>
      <c r="K1297" s="5" t="s">
        <v>41</v>
      </c>
      <c r="L1297" s="7">
        <v>45358.7190162037</v>
      </c>
      <c r="M1297" s="7">
        <v>45358.859722222223</v>
      </c>
      <c r="N1297" s="8">
        <v>3.3769444445497356</v>
      </c>
      <c r="O1297" s="9">
        <v>0</v>
      </c>
      <c r="P1297" s="9">
        <v>490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1654.7027778293705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3590633</v>
      </c>
      <c r="B1298" s="5">
        <v>1</v>
      </c>
      <c r="C1298" s="5" t="s">
        <v>33</v>
      </c>
      <c r="D1298" s="5" t="s">
        <v>57</v>
      </c>
      <c r="E1298" s="11" t="s">
        <v>35</v>
      </c>
      <c r="F1298" s="11" t="s">
        <v>1156</v>
      </c>
      <c r="G1298" s="11" t="s">
        <v>47</v>
      </c>
      <c r="H1298" s="5" t="s">
        <v>38</v>
      </c>
      <c r="I1298" s="5" t="s">
        <v>39</v>
      </c>
      <c r="J1298" s="5" t="s">
        <v>48</v>
      </c>
      <c r="K1298" s="5" t="s">
        <v>41</v>
      </c>
      <c r="L1298" s="7">
        <v>45358.594618055555</v>
      </c>
      <c r="M1298" s="7">
        <v>45358.875</v>
      </c>
      <c r="N1298" s="8">
        <v>6.7291666666860692</v>
      </c>
      <c r="O1298" s="9">
        <v>0</v>
      </c>
      <c r="P1298" s="9">
        <v>866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5827.4583333501359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3590641</v>
      </c>
      <c r="B1299" s="5">
        <v>1</v>
      </c>
      <c r="C1299" s="5" t="s">
        <v>33</v>
      </c>
      <c r="D1299" s="5" t="s">
        <v>49</v>
      </c>
      <c r="E1299" s="11" t="s">
        <v>80</v>
      </c>
      <c r="F1299" s="11" t="s">
        <v>1157</v>
      </c>
      <c r="G1299" s="11" t="s">
        <v>119</v>
      </c>
      <c r="H1299" s="5" t="s">
        <v>77</v>
      </c>
      <c r="I1299" s="5" t="s">
        <v>39</v>
      </c>
      <c r="J1299" s="5" t="s">
        <v>40</v>
      </c>
      <c r="K1299" s="5" t="s">
        <v>41</v>
      </c>
      <c r="L1299" s="7">
        <v>45358.724918981483</v>
      </c>
      <c r="M1299" s="7">
        <v>45358.72761574074</v>
      </c>
      <c r="N1299" s="8">
        <v>6.4722222159616649E-2</v>
      </c>
      <c r="O1299" s="9">
        <v>7</v>
      </c>
      <c r="P1299" s="9">
        <v>575</v>
      </c>
      <c r="Q1299" s="9">
        <v>0</v>
      </c>
      <c r="R1299" s="9">
        <v>0</v>
      </c>
      <c r="S1299" s="9">
        <v>0</v>
      </c>
      <c r="T1299" s="9">
        <v>0</v>
      </c>
      <c r="U1299" s="10">
        <v>0.45305555511731654</v>
      </c>
      <c r="V1299" s="10">
        <v>37.215277741779573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3590646</v>
      </c>
      <c r="B1300" s="5">
        <v>1</v>
      </c>
      <c r="C1300" s="5" t="s">
        <v>33</v>
      </c>
      <c r="D1300" s="5" t="s">
        <v>146</v>
      </c>
      <c r="E1300" s="11" t="s">
        <v>80</v>
      </c>
      <c r="F1300" s="11" t="s">
        <v>1158</v>
      </c>
      <c r="G1300" s="11" t="s">
        <v>1159</v>
      </c>
      <c r="H1300" s="5" t="s">
        <v>77</v>
      </c>
      <c r="I1300" s="5" t="s">
        <v>39</v>
      </c>
      <c r="J1300" s="5" t="s">
        <v>40</v>
      </c>
      <c r="K1300" s="5" t="s">
        <v>41</v>
      </c>
      <c r="L1300" s="7">
        <v>45358.693310185183</v>
      </c>
      <c r="M1300" s="7">
        <v>45358.730196759258</v>
      </c>
      <c r="N1300" s="8">
        <v>0.88527777779381722</v>
      </c>
      <c r="O1300" s="9">
        <v>4</v>
      </c>
      <c r="P1300" s="9">
        <v>213</v>
      </c>
      <c r="Q1300" s="9">
        <v>0</v>
      </c>
      <c r="R1300" s="9">
        <v>0</v>
      </c>
      <c r="S1300" s="9">
        <v>0</v>
      </c>
      <c r="T1300" s="9">
        <v>0</v>
      </c>
      <c r="U1300" s="10">
        <v>3.5411111111752689</v>
      </c>
      <c r="V1300" s="10">
        <v>188.56416667008307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3590651</v>
      </c>
      <c r="B1301" s="5">
        <v>1</v>
      </c>
      <c r="C1301" s="5" t="s">
        <v>33</v>
      </c>
      <c r="D1301" s="5" t="s">
        <v>57</v>
      </c>
      <c r="E1301" s="11" t="s">
        <v>35</v>
      </c>
      <c r="F1301" s="11" t="s">
        <v>1160</v>
      </c>
      <c r="G1301" s="11" t="s">
        <v>47</v>
      </c>
      <c r="H1301" s="5" t="s">
        <v>38</v>
      </c>
      <c r="I1301" s="5" t="s">
        <v>39</v>
      </c>
      <c r="J1301" s="5" t="s">
        <v>48</v>
      </c>
      <c r="K1301" s="5" t="s">
        <v>41</v>
      </c>
      <c r="L1301" s="7">
        <v>45358.73</v>
      </c>
      <c r="M1301" s="7">
        <v>45358.978472222225</v>
      </c>
      <c r="N1301" s="8">
        <v>5.9633333333185874</v>
      </c>
      <c r="O1301" s="9">
        <v>0</v>
      </c>
      <c r="P1301" s="9">
        <v>7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41.743333333230112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3590661</v>
      </c>
      <c r="B1302" s="5">
        <v>1</v>
      </c>
      <c r="C1302" s="5" t="s">
        <v>33</v>
      </c>
      <c r="D1302" s="5" t="s">
        <v>73</v>
      </c>
      <c r="E1302" s="11" t="s">
        <v>35</v>
      </c>
      <c r="F1302" s="11" t="s">
        <v>877</v>
      </c>
      <c r="G1302" s="11" t="s">
        <v>56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45358.743125000001</v>
      </c>
      <c r="M1302" s="7">
        <v>45358.87777777778</v>
      </c>
      <c r="N1302" s="8">
        <v>3.2316666666883975</v>
      </c>
      <c r="O1302" s="9">
        <v>0</v>
      </c>
      <c r="P1302" s="9">
        <v>36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116.34000000078231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3590663</v>
      </c>
      <c r="B1303" s="5">
        <v>1</v>
      </c>
      <c r="C1303" s="5" t="s">
        <v>33</v>
      </c>
      <c r="D1303" s="5" t="s">
        <v>136</v>
      </c>
      <c r="E1303" s="11" t="s">
        <v>35</v>
      </c>
      <c r="F1303" s="11" t="s">
        <v>932</v>
      </c>
      <c r="G1303" s="11" t="s">
        <v>47</v>
      </c>
      <c r="H1303" s="5" t="s">
        <v>38</v>
      </c>
      <c r="I1303" s="5" t="s">
        <v>39</v>
      </c>
      <c r="J1303" s="5" t="s">
        <v>48</v>
      </c>
      <c r="K1303" s="5" t="s">
        <v>41</v>
      </c>
      <c r="L1303" s="7">
        <v>45358.744131944448</v>
      </c>
      <c r="M1303" s="7">
        <v>45358.892361111109</v>
      </c>
      <c r="N1303" s="8">
        <v>3.5574999998789281</v>
      </c>
      <c r="O1303" s="9">
        <v>0</v>
      </c>
      <c r="P1303" s="9">
        <v>18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64.034999997820705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3590685</v>
      </c>
      <c r="B1304" s="5">
        <v>1</v>
      </c>
      <c r="C1304" s="5" t="s">
        <v>33</v>
      </c>
      <c r="D1304" s="5" t="s">
        <v>42</v>
      </c>
      <c r="E1304" s="11" t="s">
        <v>45</v>
      </c>
      <c r="F1304" s="11" t="s">
        <v>128</v>
      </c>
      <c r="G1304" s="11" t="s">
        <v>63</v>
      </c>
      <c r="H1304" s="5" t="s">
        <v>38</v>
      </c>
      <c r="I1304" s="5" t="s">
        <v>39</v>
      </c>
      <c r="J1304" s="5" t="s">
        <v>40</v>
      </c>
      <c r="K1304" s="5" t="s">
        <v>41</v>
      </c>
      <c r="L1304" s="7">
        <v>45358.762326388889</v>
      </c>
      <c r="M1304" s="7">
        <v>45358.883333333331</v>
      </c>
      <c r="N1304" s="8">
        <v>2.90416666661622</v>
      </c>
      <c r="O1304" s="9">
        <v>0</v>
      </c>
      <c r="P1304" s="9">
        <v>69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200.38749999651918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3590692</v>
      </c>
      <c r="B1305" s="5">
        <v>1</v>
      </c>
      <c r="C1305" s="5" t="s">
        <v>33</v>
      </c>
      <c r="D1305" s="5" t="s">
        <v>42</v>
      </c>
      <c r="E1305" s="11" t="s">
        <v>35</v>
      </c>
      <c r="F1305" s="11" t="s">
        <v>1161</v>
      </c>
      <c r="G1305" s="11" t="s">
        <v>47</v>
      </c>
      <c r="H1305" s="5" t="s">
        <v>38</v>
      </c>
      <c r="I1305" s="5" t="s">
        <v>39</v>
      </c>
      <c r="J1305" s="5" t="s">
        <v>48</v>
      </c>
      <c r="K1305" s="5" t="s">
        <v>41</v>
      </c>
      <c r="L1305" s="7">
        <v>45358.769513888888</v>
      </c>
      <c r="M1305" s="7">
        <v>45358.835416666669</v>
      </c>
      <c r="N1305" s="8">
        <v>1.5816666667233221</v>
      </c>
      <c r="O1305" s="9">
        <v>0</v>
      </c>
      <c r="P1305" s="9">
        <v>17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26.888333334296476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3590723</v>
      </c>
      <c r="B1306" s="5">
        <v>1</v>
      </c>
      <c r="C1306" s="5" t="s">
        <v>33</v>
      </c>
      <c r="D1306" s="5" t="s">
        <v>89</v>
      </c>
      <c r="E1306" s="11" t="s">
        <v>35</v>
      </c>
      <c r="F1306" s="11" t="s">
        <v>1010</v>
      </c>
      <c r="G1306" s="11" t="s">
        <v>114</v>
      </c>
      <c r="H1306" s="5" t="s">
        <v>38</v>
      </c>
      <c r="I1306" s="5" t="s">
        <v>39</v>
      </c>
      <c r="J1306" s="5" t="s">
        <v>40</v>
      </c>
      <c r="K1306" s="5" t="s">
        <v>41</v>
      </c>
      <c r="L1306" s="7">
        <v>45358.798680555556</v>
      </c>
      <c r="M1306" s="7">
        <v>45358.888194444444</v>
      </c>
      <c r="N1306" s="8">
        <v>2.1483333333162591</v>
      </c>
      <c r="O1306" s="9">
        <v>0</v>
      </c>
      <c r="P1306" s="9">
        <v>136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292.17333333101124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3590736</v>
      </c>
      <c r="B1307" s="5">
        <v>1</v>
      </c>
      <c r="C1307" s="5" t="s">
        <v>33</v>
      </c>
      <c r="D1307" s="5" t="s">
        <v>102</v>
      </c>
      <c r="E1307" s="11" t="s">
        <v>80</v>
      </c>
      <c r="F1307" s="11" t="s">
        <v>1162</v>
      </c>
      <c r="G1307" s="11" t="s">
        <v>37</v>
      </c>
      <c r="H1307" s="5" t="s">
        <v>77</v>
      </c>
      <c r="I1307" s="5" t="s">
        <v>83</v>
      </c>
      <c r="J1307" s="5" t="s">
        <v>40</v>
      </c>
      <c r="K1307" s="5" t="s">
        <v>41</v>
      </c>
      <c r="L1307" s="7">
        <v>45358.807766203703</v>
      </c>
      <c r="M1307" s="7">
        <v>45358.809849537036</v>
      </c>
      <c r="N1307" s="8">
        <v>4.9999999988358468E-2</v>
      </c>
      <c r="O1307" s="9">
        <v>1</v>
      </c>
      <c r="P1307" s="9">
        <v>49</v>
      </c>
      <c r="Q1307" s="9">
        <v>0</v>
      </c>
      <c r="R1307" s="9">
        <v>0</v>
      </c>
      <c r="S1307" s="9">
        <v>0</v>
      </c>
      <c r="T1307" s="9">
        <v>0</v>
      </c>
      <c r="U1307" s="10">
        <v>4.9999999988358468E-2</v>
      </c>
      <c r="V1307" s="10">
        <v>2.4499999994295649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3590736</v>
      </c>
      <c r="B1308" s="5">
        <v>2</v>
      </c>
      <c r="C1308" s="5" t="s">
        <v>33</v>
      </c>
      <c r="D1308" s="5" t="s">
        <v>102</v>
      </c>
      <c r="E1308" s="11" t="s">
        <v>80</v>
      </c>
      <c r="F1308" s="11" t="s">
        <v>1163</v>
      </c>
      <c r="G1308" s="11" t="s">
        <v>37</v>
      </c>
      <c r="H1308" s="5" t="s">
        <v>77</v>
      </c>
      <c r="I1308" s="5" t="s">
        <v>39</v>
      </c>
      <c r="J1308" s="5" t="s">
        <v>40</v>
      </c>
      <c r="K1308" s="5" t="s">
        <v>41</v>
      </c>
      <c r="L1308" s="7">
        <v>45358.807766203703</v>
      </c>
      <c r="M1308" s="7">
        <v>45358.830694444441</v>
      </c>
      <c r="N1308" s="8">
        <v>0.5502777777146548</v>
      </c>
      <c r="O1308" s="9">
        <v>2</v>
      </c>
      <c r="P1308" s="9">
        <v>11018</v>
      </c>
      <c r="Q1308" s="9">
        <v>0</v>
      </c>
      <c r="R1308" s="9">
        <v>0</v>
      </c>
      <c r="S1308" s="9">
        <v>0</v>
      </c>
      <c r="T1308" s="9">
        <v>0</v>
      </c>
      <c r="U1308" s="10">
        <v>1.1005555554293096</v>
      </c>
      <c r="V1308" s="10">
        <v>6062.9605548600666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3590771</v>
      </c>
      <c r="B1309" s="5">
        <v>1</v>
      </c>
      <c r="C1309" s="5" t="s">
        <v>33</v>
      </c>
      <c r="D1309" s="5" t="s">
        <v>87</v>
      </c>
      <c r="E1309" s="11" t="s">
        <v>35</v>
      </c>
      <c r="F1309" s="11" t="s">
        <v>1102</v>
      </c>
      <c r="G1309" s="11" t="s">
        <v>47</v>
      </c>
      <c r="H1309" s="5" t="s">
        <v>38</v>
      </c>
      <c r="I1309" s="5" t="s">
        <v>39</v>
      </c>
      <c r="J1309" s="5" t="s">
        <v>48</v>
      </c>
      <c r="K1309" s="5" t="s">
        <v>41</v>
      </c>
      <c r="L1309" s="7">
        <v>45358.814409722225</v>
      </c>
      <c r="M1309" s="7">
        <v>45358.956250000003</v>
      </c>
      <c r="N1309" s="8">
        <v>3.4041666666744277</v>
      </c>
      <c r="O1309" s="9">
        <v>0</v>
      </c>
      <c r="P1309" s="9">
        <v>136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462.96666666772217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3590775</v>
      </c>
      <c r="B1310" s="5">
        <v>1</v>
      </c>
      <c r="C1310" s="5" t="s">
        <v>33</v>
      </c>
      <c r="D1310" s="5" t="s">
        <v>57</v>
      </c>
      <c r="E1310" s="11" t="s">
        <v>35</v>
      </c>
      <c r="F1310" s="11" t="s">
        <v>254</v>
      </c>
      <c r="G1310" s="11" t="s">
        <v>47</v>
      </c>
      <c r="H1310" s="5" t="s">
        <v>38</v>
      </c>
      <c r="I1310" s="5" t="s">
        <v>39</v>
      </c>
      <c r="J1310" s="5" t="s">
        <v>48</v>
      </c>
      <c r="K1310" s="5" t="s">
        <v>41</v>
      </c>
      <c r="L1310" s="7">
        <v>45358.819363425922</v>
      </c>
      <c r="M1310" s="7">
        <v>45358.85833333333</v>
      </c>
      <c r="N1310" s="8">
        <v>0.93527777778217569</v>
      </c>
      <c r="O1310" s="9">
        <v>0</v>
      </c>
      <c r="P1310" s="9">
        <v>14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13.09388888895046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3590778</v>
      </c>
      <c r="B1311" s="5">
        <v>1</v>
      </c>
      <c r="C1311" s="5" t="s">
        <v>33</v>
      </c>
      <c r="D1311" s="5" t="s">
        <v>79</v>
      </c>
      <c r="E1311" s="11" t="s">
        <v>35</v>
      </c>
      <c r="F1311" s="11" t="s">
        <v>1164</v>
      </c>
      <c r="G1311" s="11" t="s">
        <v>131</v>
      </c>
      <c r="H1311" s="5" t="s">
        <v>38</v>
      </c>
      <c r="I1311" s="5" t="s">
        <v>39</v>
      </c>
      <c r="J1311" s="5" t="s">
        <v>40</v>
      </c>
      <c r="K1311" s="5" t="s">
        <v>41</v>
      </c>
      <c r="L1311" s="7">
        <v>45358.764108796298</v>
      </c>
      <c r="M1311" s="7">
        <v>45358.856249999997</v>
      </c>
      <c r="N1311" s="8">
        <v>2.2113888887688518</v>
      </c>
      <c r="O1311" s="9">
        <v>0</v>
      </c>
      <c r="P1311" s="9">
        <v>78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172.48833332397044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3590785</v>
      </c>
      <c r="B1312" s="5">
        <v>1</v>
      </c>
      <c r="C1312" s="5" t="s">
        <v>33</v>
      </c>
      <c r="D1312" s="5" t="s">
        <v>89</v>
      </c>
      <c r="E1312" s="11" t="s">
        <v>35</v>
      </c>
      <c r="F1312" s="11" t="s">
        <v>1165</v>
      </c>
      <c r="G1312" s="11" t="s">
        <v>156</v>
      </c>
      <c r="H1312" s="5" t="s">
        <v>38</v>
      </c>
      <c r="I1312" s="5" t="s">
        <v>39</v>
      </c>
      <c r="J1312" s="5" t="s">
        <v>40</v>
      </c>
      <c r="K1312" s="5" t="s">
        <v>41</v>
      </c>
      <c r="L1312" s="7">
        <v>45358.832037037035</v>
      </c>
      <c r="M1312" s="7">
        <v>45358.93472222222</v>
      </c>
      <c r="N1312" s="8">
        <v>2.4644444444566034</v>
      </c>
      <c r="O1312" s="9">
        <v>0</v>
      </c>
      <c r="P1312" s="9">
        <v>193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475.63777778012445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3590788</v>
      </c>
      <c r="B1313" s="5">
        <v>1</v>
      </c>
      <c r="C1313" s="5" t="s">
        <v>33</v>
      </c>
      <c r="D1313" s="5" t="s">
        <v>85</v>
      </c>
      <c r="E1313" s="11" t="s">
        <v>69</v>
      </c>
      <c r="F1313" s="11" t="s">
        <v>1166</v>
      </c>
      <c r="G1313" s="11" t="s">
        <v>119</v>
      </c>
      <c r="H1313" s="5" t="s">
        <v>38</v>
      </c>
      <c r="I1313" s="5" t="s">
        <v>39</v>
      </c>
      <c r="J1313" s="5" t="s">
        <v>40</v>
      </c>
      <c r="K1313" s="5" t="s">
        <v>41</v>
      </c>
      <c r="L1313" s="7">
        <v>45358.83221064815</v>
      </c>
      <c r="M1313" s="7">
        <v>45358.841400462959</v>
      </c>
      <c r="N1313" s="8">
        <v>0.22055555542465299</v>
      </c>
      <c r="O1313" s="9">
        <v>0</v>
      </c>
      <c r="P1313" s="9">
        <v>81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17.864999989396892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3590807</v>
      </c>
      <c r="B1314" s="5">
        <v>1</v>
      </c>
      <c r="C1314" s="5" t="s">
        <v>33</v>
      </c>
      <c r="D1314" s="5" t="s">
        <v>49</v>
      </c>
      <c r="E1314" s="11" t="s">
        <v>35</v>
      </c>
      <c r="F1314" s="11" t="s">
        <v>1104</v>
      </c>
      <c r="G1314" s="11" t="s">
        <v>47</v>
      </c>
      <c r="H1314" s="5" t="s">
        <v>38</v>
      </c>
      <c r="I1314" s="5" t="s">
        <v>39</v>
      </c>
      <c r="J1314" s="5" t="s">
        <v>48</v>
      </c>
      <c r="K1314" s="5" t="s">
        <v>41</v>
      </c>
      <c r="L1314" s="7">
        <v>45358.850474537037</v>
      </c>
      <c r="M1314" s="7">
        <v>45358.919444444444</v>
      </c>
      <c r="N1314" s="8">
        <v>1.655277777754236</v>
      </c>
      <c r="O1314" s="9">
        <v>0</v>
      </c>
      <c r="P1314" s="9">
        <v>2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3.310555555508472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3590810</v>
      </c>
      <c r="B1315" s="5">
        <v>1</v>
      </c>
      <c r="C1315" s="5" t="s">
        <v>33</v>
      </c>
      <c r="D1315" s="5" t="s">
        <v>136</v>
      </c>
      <c r="E1315" s="11" t="s">
        <v>35</v>
      </c>
      <c r="F1315" s="11" t="s">
        <v>1167</v>
      </c>
      <c r="G1315" s="11" t="s">
        <v>37</v>
      </c>
      <c r="H1315" s="5" t="s">
        <v>38</v>
      </c>
      <c r="I1315" s="5" t="s">
        <v>39</v>
      </c>
      <c r="J1315" s="5" t="s">
        <v>40</v>
      </c>
      <c r="K1315" s="5" t="s">
        <v>41</v>
      </c>
      <c r="L1315" s="7">
        <v>45358.799537037034</v>
      </c>
      <c r="M1315" s="7">
        <v>45358.963194444441</v>
      </c>
      <c r="N1315" s="8">
        <v>3.9277777777751908</v>
      </c>
      <c r="O1315" s="9">
        <v>0</v>
      </c>
      <c r="P1315" s="9">
        <v>275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1080.1388888881775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3590820</v>
      </c>
      <c r="B1316" s="5">
        <v>1</v>
      </c>
      <c r="C1316" s="5" t="s">
        <v>33</v>
      </c>
      <c r="D1316" s="5" t="s">
        <v>42</v>
      </c>
      <c r="E1316" s="11" t="s">
        <v>35</v>
      </c>
      <c r="F1316" s="11" t="s">
        <v>1168</v>
      </c>
      <c r="G1316" s="11" t="s">
        <v>37</v>
      </c>
      <c r="H1316" s="5" t="s">
        <v>38</v>
      </c>
      <c r="I1316" s="5" t="s">
        <v>39</v>
      </c>
      <c r="J1316" s="5" t="s">
        <v>40</v>
      </c>
      <c r="K1316" s="5" t="s">
        <v>41</v>
      </c>
      <c r="L1316" s="7">
        <v>45358.868831018517</v>
      </c>
      <c r="M1316" s="7">
        <v>45359.277777777781</v>
      </c>
      <c r="N1316" s="8">
        <v>9.8147222223342396</v>
      </c>
      <c r="O1316" s="9">
        <v>0</v>
      </c>
      <c r="P1316" s="9">
        <v>3</v>
      </c>
      <c r="Q1316" s="9">
        <v>0</v>
      </c>
      <c r="R1316" s="9">
        <v>0</v>
      </c>
      <c r="S1316" s="9">
        <v>0</v>
      </c>
      <c r="T1316" s="9">
        <v>0</v>
      </c>
      <c r="U1316" s="10">
        <v>0</v>
      </c>
      <c r="V1316" s="10">
        <v>29.444166667002719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3590823</v>
      </c>
      <c r="B1317" s="5">
        <v>1</v>
      </c>
      <c r="C1317" s="5" t="s">
        <v>33</v>
      </c>
      <c r="D1317" s="5" t="s">
        <v>129</v>
      </c>
      <c r="E1317" s="11" t="s">
        <v>35</v>
      </c>
      <c r="F1317" s="11" t="s">
        <v>1169</v>
      </c>
      <c r="G1317" s="11" t="s">
        <v>56</v>
      </c>
      <c r="H1317" s="5" t="s">
        <v>38</v>
      </c>
      <c r="I1317" s="5" t="s">
        <v>39</v>
      </c>
      <c r="J1317" s="5" t="s">
        <v>40</v>
      </c>
      <c r="K1317" s="5" t="s">
        <v>41</v>
      </c>
      <c r="L1317" s="7">
        <v>45358.857534722221</v>
      </c>
      <c r="M1317" s="7">
        <v>45359.043055555558</v>
      </c>
      <c r="N1317" s="8">
        <v>4.4525000000721775</v>
      </c>
      <c r="O1317" s="9">
        <v>0</v>
      </c>
      <c r="P1317" s="9">
        <v>145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645.61250001046574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3590826</v>
      </c>
      <c r="B1318" s="5">
        <v>1</v>
      </c>
      <c r="C1318" s="5" t="s">
        <v>33</v>
      </c>
      <c r="D1318" s="5" t="s">
        <v>68</v>
      </c>
      <c r="E1318" s="11" t="s">
        <v>35</v>
      </c>
      <c r="F1318" s="11" t="s">
        <v>1170</v>
      </c>
      <c r="G1318" s="11" t="s">
        <v>212</v>
      </c>
      <c r="H1318" s="5" t="s">
        <v>38</v>
      </c>
      <c r="I1318" s="5" t="s">
        <v>39</v>
      </c>
      <c r="J1318" s="5" t="s">
        <v>40</v>
      </c>
      <c r="K1318" s="5" t="s">
        <v>41</v>
      </c>
      <c r="L1318" s="7">
        <v>45358.872766203705</v>
      </c>
      <c r="M1318" s="7">
        <v>45358.984027777777</v>
      </c>
      <c r="N1318" s="8">
        <v>2.6702777777099982</v>
      </c>
      <c r="O1318" s="9">
        <v>0</v>
      </c>
      <c r="P1318" s="9">
        <v>1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2.6702777777099982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3590828</v>
      </c>
      <c r="B1319" s="5">
        <v>1</v>
      </c>
      <c r="C1319" s="5" t="s">
        <v>33</v>
      </c>
      <c r="D1319" s="5" t="s">
        <v>234</v>
      </c>
      <c r="E1319" s="11" t="s">
        <v>35</v>
      </c>
      <c r="F1319" s="11" t="s">
        <v>1171</v>
      </c>
      <c r="G1319" s="11" t="s">
        <v>47</v>
      </c>
      <c r="H1319" s="5" t="s">
        <v>38</v>
      </c>
      <c r="I1319" s="5" t="s">
        <v>39</v>
      </c>
      <c r="J1319" s="5" t="s">
        <v>48</v>
      </c>
      <c r="K1319" s="5" t="s">
        <v>41</v>
      </c>
      <c r="L1319" s="7">
        <v>45358.875439814816</v>
      </c>
      <c r="M1319" s="7">
        <v>45359.168055555558</v>
      </c>
      <c r="N1319" s="8">
        <v>7.0227777778054588</v>
      </c>
      <c r="O1319" s="9">
        <v>0</v>
      </c>
      <c r="P1319" s="9">
        <v>70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491.59444444638211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3590845</v>
      </c>
      <c r="B1320" s="5">
        <v>1</v>
      </c>
      <c r="C1320" s="5" t="s">
        <v>33</v>
      </c>
      <c r="D1320" s="5" t="s">
        <v>89</v>
      </c>
      <c r="E1320" s="11" t="s">
        <v>45</v>
      </c>
      <c r="F1320" s="11" t="s">
        <v>1172</v>
      </c>
      <c r="G1320" s="11" t="s">
        <v>114</v>
      </c>
      <c r="H1320" s="5" t="s">
        <v>38</v>
      </c>
      <c r="I1320" s="5" t="s">
        <v>39</v>
      </c>
      <c r="J1320" s="5" t="s">
        <v>40</v>
      </c>
      <c r="K1320" s="5" t="s">
        <v>41</v>
      </c>
      <c r="L1320" s="7">
        <v>45358.886469907404</v>
      </c>
      <c r="M1320" s="7">
        <v>45359.024305555555</v>
      </c>
      <c r="N1320" s="8">
        <v>3.308055555622559</v>
      </c>
      <c r="O1320" s="9">
        <v>0</v>
      </c>
      <c r="P1320" s="9">
        <v>442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1462.1605555851711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3590849</v>
      </c>
      <c r="B1321" s="5">
        <v>1</v>
      </c>
      <c r="C1321" s="5" t="s">
        <v>33</v>
      </c>
      <c r="D1321" s="5" t="s">
        <v>64</v>
      </c>
      <c r="E1321" s="11" t="s">
        <v>35</v>
      </c>
      <c r="F1321" s="11" t="s">
        <v>1092</v>
      </c>
      <c r="G1321" s="11" t="s">
        <v>37</v>
      </c>
      <c r="H1321" s="5" t="s">
        <v>38</v>
      </c>
      <c r="I1321" s="5" t="s">
        <v>39</v>
      </c>
      <c r="J1321" s="5" t="s">
        <v>40</v>
      </c>
      <c r="K1321" s="5" t="s">
        <v>41</v>
      </c>
      <c r="L1321" s="7">
        <v>45358.892812500002</v>
      </c>
      <c r="M1321" s="7">
        <v>45358.94027777778</v>
      </c>
      <c r="N1321" s="8">
        <v>1.1391666666604578</v>
      </c>
      <c r="O1321" s="9">
        <v>0</v>
      </c>
      <c r="P1321" s="9">
        <v>8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9.1133333332836628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3590860</v>
      </c>
      <c r="B1322" s="5">
        <v>1</v>
      </c>
      <c r="C1322" s="5" t="s">
        <v>33</v>
      </c>
      <c r="D1322" s="5" t="s">
        <v>234</v>
      </c>
      <c r="E1322" s="11" t="s">
        <v>80</v>
      </c>
      <c r="F1322" s="11" t="s">
        <v>1173</v>
      </c>
      <c r="G1322" s="11" t="s">
        <v>47</v>
      </c>
      <c r="H1322" s="5" t="s">
        <v>77</v>
      </c>
      <c r="I1322" s="5" t="s">
        <v>39</v>
      </c>
      <c r="J1322" s="5" t="s">
        <v>48</v>
      </c>
      <c r="K1322" s="5" t="s">
        <v>41</v>
      </c>
      <c r="L1322" s="7">
        <v>45358.9062037037</v>
      </c>
      <c r="M1322" s="7">
        <v>45358.962673611109</v>
      </c>
      <c r="N1322" s="8">
        <v>1.3552777778240852</v>
      </c>
      <c r="O1322" s="9">
        <v>0</v>
      </c>
      <c r="P1322" s="9">
        <v>14267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19335.748056216224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3590861</v>
      </c>
      <c r="B1323" s="5">
        <v>1</v>
      </c>
      <c r="C1323" s="5" t="s">
        <v>33</v>
      </c>
      <c r="D1323" s="5" t="s">
        <v>34</v>
      </c>
      <c r="E1323" s="11" t="s">
        <v>80</v>
      </c>
      <c r="F1323" s="11" t="s">
        <v>1174</v>
      </c>
      <c r="G1323" s="11" t="s">
        <v>37</v>
      </c>
      <c r="H1323" s="5" t="s">
        <v>77</v>
      </c>
      <c r="I1323" s="5" t="s">
        <v>39</v>
      </c>
      <c r="J1323" s="5" t="s">
        <v>40</v>
      </c>
      <c r="K1323" s="5" t="s">
        <v>41</v>
      </c>
      <c r="L1323" s="7">
        <v>45358.906377314815</v>
      </c>
      <c r="M1323" s="7">
        <v>45358.934050925927</v>
      </c>
      <c r="N1323" s="8">
        <v>0.66416666668374091</v>
      </c>
      <c r="O1323" s="9">
        <v>0</v>
      </c>
      <c r="P1323" s="9">
        <v>269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178.66083333792631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3590869</v>
      </c>
      <c r="B1324" s="5">
        <v>1</v>
      </c>
      <c r="C1324" s="5" t="s">
        <v>33</v>
      </c>
      <c r="D1324" s="5" t="s">
        <v>52</v>
      </c>
      <c r="E1324" s="11" t="s">
        <v>35</v>
      </c>
      <c r="F1324" s="11" t="s">
        <v>1175</v>
      </c>
      <c r="G1324" s="11" t="s">
        <v>37</v>
      </c>
      <c r="H1324" s="5" t="s">
        <v>38</v>
      </c>
      <c r="I1324" s="5" t="s">
        <v>39</v>
      </c>
      <c r="J1324" s="5" t="s">
        <v>40</v>
      </c>
      <c r="K1324" s="5" t="s">
        <v>41</v>
      </c>
      <c r="L1324" s="7">
        <v>45358.916331018518</v>
      </c>
      <c r="M1324" s="7">
        <v>45359.053472222222</v>
      </c>
      <c r="N1324" s="8">
        <v>3.2913888889015652</v>
      </c>
      <c r="O1324" s="9">
        <v>0</v>
      </c>
      <c r="P1324" s="9">
        <v>75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246.85416666761739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3590874</v>
      </c>
      <c r="B1325" s="5">
        <v>1</v>
      </c>
      <c r="C1325" s="5" t="s">
        <v>33</v>
      </c>
      <c r="D1325" s="5" t="s">
        <v>68</v>
      </c>
      <c r="E1325" s="11" t="s">
        <v>35</v>
      </c>
      <c r="F1325" s="11" t="s">
        <v>1131</v>
      </c>
      <c r="G1325" s="11" t="s">
        <v>47</v>
      </c>
      <c r="H1325" s="5" t="s">
        <v>38</v>
      </c>
      <c r="I1325" s="5" t="s">
        <v>39</v>
      </c>
      <c r="J1325" s="5" t="s">
        <v>48</v>
      </c>
      <c r="K1325" s="5" t="s">
        <v>41</v>
      </c>
      <c r="L1325" s="7">
        <v>45358.919791666667</v>
      </c>
      <c r="M1325" s="7">
        <v>45360.045138888891</v>
      </c>
      <c r="N1325" s="8">
        <v>27.008333333360497</v>
      </c>
      <c r="O1325" s="9">
        <v>0</v>
      </c>
      <c r="P1325" s="9">
        <v>36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972.30000000097789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3590876</v>
      </c>
      <c r="B1326" s="5">
        <v>1</v>
      </c>
      <c r="C1326" s="5" t="s">
        <v>33</v>
      </c>
      <c r="D1326" s="5" t="s">
        <v>49</v>
      </c>
      <c r="E1326" s="11" t="s">
        <v>35</v>
      </c>
      <c r="F1326" s="11" t="s">
        <v>1176</v>
      </c>
      <c r="G1326" s="11" t="s">
        <v>119</v>
      </c>
      <c r="H1326" s="5" t="s">
        <v>38</v>
      </c>
      <c r="I1326" s="5" t="s">
        <v>39</v>
      </c>
      <c r="J1326" s="5" t="s">
        <v>40</v>
      </c>
      <c r="K1326" s="5" t="s">
        <v>41</v>
      </c>
      <c r="L1326" s="7">
        <v>45358.64916666667</v>
      </c>
      <c r="M1326" s="7">
        <v>45358.959722222222</v>
      </c>
      <c r="N1326" s="8">
        <v>7.4533333332510665</v>
      </c>
      <c r="O1326" s="9">
        <v>0</v>
      </c>
      <c r="P1326" s="9">
        <v>53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395.02666666230652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3590890</v>
      </c>
      <c r="B1327" s="5">
        <v>1</v>
      </c>
      <c r="C1327" s="5" t="s">
        <v>33</v>
      </c>
      <c r="D1327" s="5" t="s">
        <v>34</v>
      </c>
      <c r="E1327" s="11" t="s">
        <v>45</v>
      </c>
      <c r="F1327" s="11" t="s">
        <v>1177</v>
      </c>
      <c r="G1327" s="11" t="s">
        <v>47</v>
      </c>
      <c r="H1327" s="5" t="s">
        <v>38</v>
      </c>
      <c r="I1327" s="5" t="s">
        <v>39</v>
      </c>
      <c r="J1327" s="5" t="s">
        <v>48</v>
      </c>
      <c r="K1327" s="5" t="s">
        <v>41</v>
      </c>
      <c r="L1327" s="7">
        <v>45358.939386574071</v>
      </c>
      <c r="M1327" s="7">
        <v>45359.894444444442</v>
      </c>
      <c r="N1327" s="8">
        <v>22.921388888906222</v>
      </c>
      <c r="O1327" s="9">
        <v>0</v>
      </c>
      <c r="P1327" s="9">
        <v>268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6142.9322222268675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3590918</v>
      </c>
      <c r="B1328" s="5">
        <v>1</v>
      </c>
      <c r="C1328" s="5" t="s">
        <v>33</v>
      </c>
      <c r="D1328" s="5" t="s">
        <v>234</v>
      </c>
      <c r="E1328" s="11" t="s">
        <v>35</v>
      </c>
      <c r="F1328" s="11" t="s">
        <v>1178</v>
      </c>
      <c r="G1328" s="11" t="s">
        <v>216</v>
      </c>
      <c r="H1328" s="5" t="s">
        <v>38</v>
      </c>
      <c r="I1328" s="5" t="s">
        <v>39</v>
      </c>
      <c r="J1328" s="5" t="s">
        <v>40</v>
      </c>
      <c r="K1328" s="5" t="s">
        <v>41</v>
      </c>
      <c r="L1328" s="7">
        <v>45358.963148148148</v>
      </c>
      <c r="M1328" s="7">
        <v>45358.988194444442</v>
      </c>
      <c r="N1328" s="8">
        <v>0.60111111105652526</v>
      </c>
      <c r="O1328" s="9">
        <v>0</v>
      </c>
      <c r="P1328" s="9">
        <v>7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4.2077777773956768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3590920</v>
      </c>
      <c r="B1329" s="5">
        <v>1</v>
      </c>
      <c r="C1329" s="5" t="s">
        <v>33</v>
      </c>
      <c r="D1329" s="5" t="s">
        <v>68</v>
      </c>
      <c r="E1329" s="11" t="s">
        <v>35</v>
      </c>
      <c r="F1329" s="11" t="s">
        <v>1137</v>
      </c>
      <c r="G1329" s="11" t="s">
        <v>47</v>
      </c>
      <c r="H1329" s="5" t="s">
        <v>38</v>
      </c>
      <c r="I1329" s="5" t="s">
        <v>39</v>
      </c>
      <c r="J1329" s="5" t="s">
        <v>48</v>
      </c>
      <c r="K1329" s="5" t="s">
        <v>41</v>
      </c>
      <c r="L1329" s="7">
        <v>45358.979328703703</v>
      </c>
      <c r="M1329" s="7">
        <v>45359.373611111114</v>
      </c>
      <c r="N1329" s="8">
        <v>9.4627777778659947</v>
      </c>
      <c r="O1329" s="9">
        <v>0</v>
      </c>
      <c r="P1329" s="9">
        <v>190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1797.927777794539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3590931</v>
      </c>
      <c r="B1330" s="5">
        <v>1</v>
      </c>
      <c r="C1330" s="5" t="s">
        <v>33</v>
      </c>
      <c r="D1330" s="5" t="s">
        <v>68</v>
      </c>
      <c r="E1330" s="11" t="s">
        <v>35</v>
      </c>
      <c r="F1330" s="11" t="s">
        <v>1179</v>
      </c>
      <c r="G1330" s="11" t="s">
        <v>37</v>
      </c>
      <c r="H1330" s="5" t="s">
        <v>38</v>
      </c>
      <c r="I1330" s="5" t="s">
        <v>39</v>
      </c>
      <c r="J1330" s="5" t="s">
        <v>40</v>
      </c>
      <c r="K1330" s="5" t="s">
        <v>41</v>
      </c>
      <c r="L1330" s="7">
        <v>45358.99690972222</v>
      </c>
      <c r="M1330" s="7">
        <v>45359.380555555559</v>
      </c>
      <c r="N1330" s="8">
        <v>9.2075000001350418</v>
      </c>
      <c r="O1330" s="9">
        <v>0</v>
      </c>
      <c r="P1330" s="9">
        <v>184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1694.1800000248477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3590932</v>
      </c>
      <c r="B1331" s="5">
        <v>1</v>
      </c>
      <c r="C1331" s="5" t="s">
        <v>33</v>
      </c>
      <c r="D1331" s="5" t="s">
        <v>85</v>
      </c>
      <c r="E1331" s="11" t="s">
        <v>35</v>
      </c>
      <c r="F1331" s="11" t="s">
        <v>1180</v>
      </c>
      <c r="G1331" s="11" t="s">
        <v>114</v>
      </c>
      <c r="H1331" s="5" t="s">
        <v>38</v>
      </c>
      <c r="I1331" s="5" t="s">
        <v>39</v>
      </c>
      <c r="J1331" s="5" t="s">
        <v>40</v>
      </c>
      <c r="K1331" s="5" t="s">
        <v>41</v>
      </c>
      <c r="L1331" s="7">
        <v>45359.0003125</v>
      </c>
      <c r="M1331" s="7">
        <v>45359.024305555555</v>
      </c>
      <c r="N1331" s="8">
        <v>0.57583333330694586</v>
      </c>
      <c r="O1331" s="9">
        <v>0</v>
      </c>
      <c r="P1331" s="9">
        <v>15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8.6374999996041879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3590936</v>
      </c>
      <c r="B1332" s="5">
        <v>1</v>
      </c>
      <c r="C1332" s="5" t="s">
        <v>33</v>
      </c>
      <c r="D1332" s="5" t="s">
        <v>66</v>
      </c>
      <c r="E1332" s="11" t="s">
        <v>80</v>
      </c>
      <c r="F1332" s="11" t="s">
        <v>1181</v>
      </c>
      <c r="G1332" s="11" t="s">
        <v>82</v>
      </c>
      <c r="H1332" s="5" t="s">
        <v>77</v>
      </c>
      <c r="I1332" s="5" t="s">
        <v>83</v>
      </c>
      <c r="J1332" s="5" t="s">
        <v>40</v>
      </c>
      <c r="K1332" s="5" t="s">
        <v>41</v>
      </c>
      <c r="L1332" s="7">
        <v>45359.006643518522</v>
      </c>
      <c r="M1332" s="7">
        <v>45359.007407407407</v>
      </c>
      <c r="N1332" s="8">
        <v>1.8333333253394812E-2</v>
      </c>
      <c r="O1332" s="9">
        <v>0</v>
      </c>
      <c r="P1332" s="9">
        <v>14876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272.72666547750123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3590939</v>
      </c>
      <c r="B1333" s="5">
        <v>1</v>
      </c>
      <c r="C1333" s="5" t="s">
        <v>33</v>
      </c>
      <c r="D1333" s="5" t="s">
        <v>102</v>
      </c>
      <c r="E1333" s="11" t="s">
        <v>80</v>
      </c>
      <c r="F1333" s="11" t="s">
        <v>1182</v>
      </c>
      <c r="G1333" s="11" t="s">
        <v>47</v>
      </c>
      <c r="H1333" s="5" t="s">
        <v>77</v>
      </c>
      <c r="I1333" s="5" t="s">
        <v>39</v>
      </c>
      <c r="J1333" s="5" t="s">
        <v>48</v>
      </c>
      <c r="K1333" s="5" t="s">
        <v>41</v>
      </c>
      <c r="L1333" s="7">
        <v>45359.013437499998</v>
      </c>
      <c r="M1333" s="7">
        <v>45359.029409722221</v>
      </c>
      <c r="N1333" s="8">
        <v>0.38333333336049691</v>
      </c>
      <c r="O1333" s="9">
        <v>6</v>
      </c>
      <c r="P1333" s="9">
        <v>1044</v>
      </c>
      <c r="Q1333" s="9">
        <v>0</v>
      </c>
      <c r="R1333" s="9">
        <v>0</v>
      </c>
      <c r="S1333" s="9">
        <v>0</v>
      </c>
      <c r="T1333" s="9">
        <v>0</v>
      </c>
      <c r="U1333" s="10">
        <v>2.3000000001629815</v>
      </c>
      <c r="V1333" s="10">
        <v>400.20000002835877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3590939</v>
      </c>
      <c r="B1334" s="5">
        <v>2</v>
      </c>
      <c r="C1334" s="5" t="s">
        <v>33</v>
      </c>
      <c r="D1334" s="5" t="s">
        <v>102</v>
      </c>
      <c r="E1334" s="11" t="s">
        <v>80</v>
      </c>
      <c r="F1334" s="11" t="s">
        <v>1183</v>
      </c>
      <c r="G1334" s="11" t="s">
        <v>47</v>
      </c>
      <c r="H1334" s="5" t="s">
        <v>77</v>
      </c>
      <c r="I1334" s="5" t="s">
        <v>39</v>
      </c>
      <c r="J1334" s="5" t="s">
        <v>48</v>
      </c>
      <c r="K1334" s="5" t="s">
        <v>41</v>
      </c>
      <c r="L1334" s="7">
        <v>45359.013437499998</v>
      </c>
      <c r="M1334" s="7">
        <v>45359.065532407411</v>
      </c>
      <c r="N1334" s="8">
        <v>1.2502777779009193</v>
      </c>
      <c r="O1334" s="9">
        <v>0</v>
      </c>
      <c r="P1334" s="9">
        <v>2179</v>
      </c>
      <c r="Q1334" s="9">
        <v>0</v>
      </c>
      <c r="R1334" s="9">
        <v>0</v>
      </c>
      <c r="S1334" s="9">
        <v>0</v>
      </c>
      <c r="T1334" s="9">
        <v>0</v>
      </c>
      <c r="U1334" s="10">
        <v>0</v>
      </c>
      <c r="V1334" s="10">
        <v>2724.3552780461032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3590939</v>
      </c>
      <c r="B1335" s="5">
        <v>3</v>
      </c>
      <c r="C1335" s="5" t="s">
        <v>33</v>
      </c>
      <c r="D1335" s="5" t="s">
        <v>102</v>
      </c>
      <c r="E1335" s="11" t="s">
        <v>80</v>
      </c>
      <c r="F1335" s="11" t="s">
        <v>1184</v>
      </c>
      <c r="G1335" s="11" t="s">
        <v>47</v>
      </c>
      <c r="H1335" s="5" t="s">
        <v>77</v>
      </c>
      <c r="I1335" s="5" t="s">
        <v>39</v>
      </c>
      <c r="J1335" s="5" t="s">
        <v>48</v>
      </c>
      <c r="K1335" s="5" t="s">
        <v>41</v>
      </c>
      <c r="L1335" s="7">
        <v>45359.013437499998</v>
      </c>
      <c r="M1335" s="7">
        <v>45359.086226851854</v>
      </c>
      <c r="N1335" s="8">
        <v>1.746944444545079</v>
      </c>
      <c r="O1335" s="9">
        <v>0</v>
      </c>
      <c r="P1335" s="9">
        <v>886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1547.79277786694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3590939</v>
      </c>
      <c r="B1336" s="5">
        <v>4</v>
      </c>
      <c r="C1336" s="5" t="s">
        <v>33</v>
      </c>
      <c r="D1336" s="5" t="s">
        <v>102</v>
      </c>
      <c r="E1336" s="11" t="s">
        <v>80</v>
      </c>
      <c r="F1336" s="11" t="s">
        <v>1185</v>
      </c>
      <c r="G1336" s="11" t="s">
        <v>47</v>
      </c>
      <c r="H1336" s="5" t="s">
        <v>77</v>
      </c>
      <c r="I1336" s="5" t="s">
        <v>39</v>
      </c>
      <c r="J1336" s="5" t="s">
        <v>48</v>
      </c>
      <c r="K1336" s="5" t="s">
        <v>41</v>
      </c>
      <c r="L1336" s="7">
        <v>45359.013437499998</v>
      </c>
      <c r="M1336" s="7">
        <v>45359.165289351855</v>
      </c>
      <c r="N1336" s="8">
        <v>3.6444444445660338</v>
      </c>
      <c r="O1336" s="9">
        <v>0</v>
      </c>
      <c r="P1336" s="9">
        <v>1906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6946.3111113428604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3590942</v>
      </c>
      <c r="B1337" s="5">
        <v>1</v>
      </c>
      <c r="C1337" s="5" t="s">
        <v>33</v>
      </c>
      <c r="D1337" s="5" t="s">
        <v>57</v>
      </c>
      <c r="E1337" s="11" t="s">
        <v>35</v>
      </c>
      <c r="F1337" s="11" t="s">
        <v>978</v>
      </c>
      <c r="G1337" s="11" t="s">
        <v>114</v>
      </c>
      <c r="H1337" s="5" t="s">
        <v>38</v>
      </c>
      <c r="I1337" s="5" t="s">
        <v>39</v>
      </c>
      <c r="J1337" s="5" t="s">
        <v>40</v>
      </c>
      <c r="K1337" s="5" t="s">
        <v>41</v>
      </c>
      <c r="L1337" s="7">
        <v>45359.017800925925</v>
      </c>
      <c r="M1337" s="7">
        <v>45359.120138888888</v>
      </c>
      <c r="N1337" s="8">
        <v>2.4561111110961065</v>
      </c>
      <c r="O1337" s="9">
        <v>0</v>
      </c>
      <c r="P1337" s="9">
        <v>479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1176.477222215035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3590946</v>
      </c>
      <c r="B1338" s="5">
        <v>1</v>
      </c>
      <c r="C1338" s="5" t="s">
        <v>33</v>
      </c>
      <c r="D1338" s="5" t="s">
        <v>89</v>
      </c>
      <c r="E1338" s="11" t="s">
        <v>80</v>
      </c>
      <c r="F1338" s="11" t="s">
        <v>1186</v>
      </c>
      <c r="G1338" s="11" t="s">
        <v>82</v>
      </c>
      <c r="H1338" s="5" t="s">
        <v>77</v>
      </c>
      <c r="I1338" s="5" t="s">
        <v>83</v>
      </c>
      <c r="J1338" s="5" t="s">
        <v>40</v>
      </c>
      <c r="K1338" s="5" t="s">
        <v>41</v>
      </c>
      <c r="L1338" s="7">
        <v>45359.019814814812</v>
      </c>
      <c r="M1338" s="7">
        <v>45359.020636574074</v>
      </c>
      <c r="N1338" s="8">
        <v>1.9722222292330116E-2</v>
      </c>
      <c r="O1338" s="9">
        <v>1</v>
      </c>
      <c r="P1338" s="9">
        <v>34467</v>
      </c>
      <c r="Q1338" s="9">
        <v>0</v>
      </c>
      <c r="R1338" s="9">
        <v>0</v>
      </c>
      <c r="S1338" s="9">
        <v>0</v>
      </c>
      <c r="T1338" s="9">
        <v>0</v>
      </c>
      <c r="U1338" s="10">
        <v>1.9722222292330116E-2</v>
      </c>
      <c r="V1338" s="10">
        <v>679.76583574974211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3590950</v>
      </c>
      <c r="B1339" s="5">
        <v>1</v>
      </c>
      <c r="C1339" s="5" t="s">
        <v>33</v>
      </c>
      <c r="D1339" s="5" t="s">
        <v>79</v>
      </c>
      <c r="E1339" s="11" t="s">
        <v>35</v>
      </c>
      <c r="F1339" s="11" t="s">
        <v>1187</v>
      </c>
      <c r="G1339" s="11" t="s">
        <v>37</v>
      </c>
      <c r="H1339" s="5" t="s">
        <v>38</v>
      </c>
      <c r="I1339" s="5" t="s">
        <v>39</v>
      </c>
      <c r="J1339" s="5" t="s">
        <v>40</v>
      </c>
      <c r="K1339" s="5" t="s">
        <v>41</v>
      </c>
      <c r="L1339" s="7">
        <v>45359.014641203707</v>
      </c>
      <c r="M1339" s="7">
        <v>45359.163194444445</v>
      </c>
      <c r="N1339" s="8">
        <v>3.5652777777286246</v>
      </c>
      <c r="O1339" s="9">
        <v>0</v>
      </c>
      <c r="P1339" s="9">
        <v>37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131.91527777595911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3590954</v>
      </c>
      <c r="B1340" s="5">
        <v>1</v>
      </c>
      <c r="C1340" s="5" t="s">
        <v>33</v>
      </c>
      <c r="D1340" s="5" t="s">
        <v>89</v>
      </c>
      <c r="E1340" s="11" t="s">
        <v>35</v>
      </c>
      <c r="F1340" s="11" t="s">
        <v>1188</v>
      </c>
      <c r="G1340" s="11" t="s">
        <v>131</v>
      </c>
      <c r="H1340" s="5" t="s">
        <v>38</v>
      </c>
      <c r="I1340" s="5" t="s">
        <v>39</v>
      </c>
      <c r="J1340" s="5" t="s">
        <v>40</v>
      </c>
      <c r="K1340" s="5" t="s">
        <v>41</v>
      </c>
      <c r="L1340" s="7">
        <v>45359.030243055553</v>
      </c>
      <c r="M1340" s="7">
        <v>45359.15902777778</v>
      </c>
      <c r="N1340" s="8">
        <v>3.090833333437331</v>
      </c>
      <c r="O1340" s="9">
        <v>0</v>
      </c>
      <c r="P1340" s="9">
        <v>188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581.07666668621823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3590958</v>
      </c>
      <c r="B1341" s="5">
        <v>1</v>
      </c>
      <c r="C1341" s="5" t="s">
        <v>33</v>
      </c>
      <c r="D1341" s="5" t="s">
        <v>129</v>
      </c>
      <c r="E1341" s="11" t="s">
        <v>35</v>
      </c>
      <c r="F1341" s="11" t="s">
        <v>1189</v>
      </c>
      <c r="G1341" s="11" t="s">
        <v>37</v>
      </c>
      <c r="H1341" s="5" t="s">
        <v>38</v>
      </c>
      <c r="I1341" s="5" t="s">
        <v>39</v>
      </c>
      <c r="J1341" s="5" t="s">
        <v>40</v>
      </c>
      <c r="K1341" s="5" t="s">
        <v>41</v>
      </c>
      <c r="L1341" s="7">
        <v>45359.042268518519</v>
      </c>
      <c r="M1341" s="7">
        <v>45359.261805555558</v>
      </c>
      <c r="N1341" s="8">
        <v>5.2688888889388181</v>
      </c>
      <c r="O1341" s="9">
        <v>0</v>
      </c>
      <c r="P1341" s="9">
        <v>22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115.915555556654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3590959</v>
      </c>
      <c r="B1342" s="5">
        <v>1</v>
      </c>
      <c r="C1342" s="5" t="s">
        <v>33</v>
      </c>
      <c r="D1342" s="5" t="s">
        <v>73</v>
      </c>
      <c r="E1342" s="11" t="s">
        <v>35</v>
      </c>
      <c r="F1342" s="11" t="s">
        <v>1151</v>
      </c>
      <c r="G1342" s="11" t="s">
        <v>47</v>
      </c>
      <c r="H1342" s="5" t="s">
        <v>38</v>
      </c>
      <c r="I1342" s="5" t="s">
        <v>39</v>
      </c>
      <c r="J1342" s="5" t="s">
        <v>48</v>
      </c>
      <c r="K1342" s="5" t="s">
        <v>41</v>
      </c>
      <c r="L1342" s="7">
        <v>45359.042858796296</v>
      </c>
      <c r="M1342" s="7">
        <v>45359.165972222225</v>
      </c>
      <c r="N1342" s="8">
        <v>2.9547222222900018</v>
      </c>
      <c r="O1342" s="9">
        <v>0</v>
      </c>
      <c r="P1342" s="9">
        <v>5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14.773611111450009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3590964</v>
      </c>
      <c r="B1343" s="5">
        <v>1</v>
      </c>
      <c r="C1343" s="5" t="s">
        <v>33</v>
      </c>
      <c r="D1343" s="5" t="s">
        <v>42</v>
      </c>
      <c r="E1343" s="11" t="s">
        <v>35</v>
      </c>
      <c r="F1343" s="11" t="s">
        <v>1147</v>
      </c>
      <c r="G1343" s="11" t="s">
        <v>56</v>
      </c>
      <c r="H1343" s="5" t="s">
        <v>38</v>
      </c>
      <c r="I1343" s="5" t="s">
        <v>39</v>
      </c>
      <c r="J1343" s="5" t="s">
        <v>40</v>
      </c>
      <c r="K1343" s="5" t="s">
        <v>41</v>
      </c>
      <c r="L1343" s="7">
        <v>45359.05064814815</v>
      </c>
      <c r="M1343" s="7">
        <v>45359.45</v>
      </c>
      <c r="N1343" s="8">
        <v>9.5844444443355314</v>
      </c>
      <c r="O1343" s="9">
        <v>0</v>
      </c>
      <c r="P1343" s="9">
        <v>210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2012.7333333104616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3590965</v>
      </c>
      <c r="B1344" s="5">
        <v>1</v>
      </c>
      <c r="C1344" s="5" t="s">
        <v>33</v>
      </c>
      <c r="D1344" s="5" t="s">
        <v>79</v>
      </c>
      <c r="E1344" s="11" t="s">
        <v>80</v>
      </c>
      <c r="F1344" s="11" t="s">
        <v>1190</v>
      </c>
      <c r="G1344" s="11" t="s">
        <v>71</v>
      </c>
      <c r="H1344" s="5" t="s">
        <v>77</v>
      </c>
      <c r="I1344" s="5" t="s">
        <v>39</v>
      </c>
      <c r="J1344" s="5" t="s">
        <v>40</v>
      </c>
      <c r="K1344" s="5" t="s">
        <v>72</v>
      </c>
      <c r="L1344" s="7">
        <v>45359.050925925927</v>
      </c>
      <c r="M1344" s="7">
        <v>45359.091550925928</v>
      </c>
      <c r="N1344" s="8">
        <v>0.9750000000349246</v>
      </c>
      <c r="O1344" s="9">
        <v>0</v>
      </c>
      <c r="P1344" s="9">
        <v>472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460.20000001648441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3590984</v>
      </c>
      <c r="B1345" s="5">
        <v>1</v>
      </c>
      <c r="C1345" s="5" t="s">
        <v>33</v>
      </c>
      <c r="D1345" s="5" t="s">
        <v>34</v>
      </c>
      <c r="E1345" s="11" t="s">
        <v>80</v>
      </c>
      <c r="F1345" s="11" t="s">
        <v>1191</v>
      </c>
      <c r="G1345" s="11" t="s">
        <v>119</v>
      </c>
      <c r="H1345" s="5" t="s">
        <v>77</v>
      </c>
      <c r="I1345" s="5" t="s">
        <v>39</v>
      </c>
      <c r="J1345" s="5" t="s">
        <v>40</v>
      </c>
      <c r="K1345" s="5" t="s">
        <v>41</v>
      </c>
      <c r="L1345" s="7">
        <v>45359.071145833332</v>
      </c>
      <c r="M1345" s="7">
        <v>45359.083275462966</v>
      </c>
      <c r="N1345" s="8">
        <v>0.29111111123347655</v>
      </c>
      <c r="O1345" s="9">
        <v>8</v>
      </c>
      <c r="P1345" s="9">
        <v>156</v>
      </c>
      <c r="Q1345" s="9">
        <v>0</v>
      </c>
      <c r="R1345" s="9">
        <v>0</v>
      </c>
      <c r="S1345" s="9">
        <v>0</v>
      </c>
      <c r="T1345" s="9">
        <v>0</v>
      </c>
      <c r="U1345" s="10">
        <v>2.3288888898678124</v>
      </c>
      <c r="V1345" s="10">
        <v>45.413333352422342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3591049</v>
      </c>
      <c r="B1346" s="5">
        <v>1</v>
      </c>
      <c r="C1346" s="5" t="s">
        <v>33</v>
      </c>
      <c r="D1346" s="5" t="s">
        <v>102</v>
      </c>
      <c r="E1346" s="11" t="s">
        <v>80</v>
      </c>
      <c r="F1346" s="11" t="s">
        <v>1182</v>
      </c>
      <c r="G1346" s="11" t="s">
        <v>47</v>
      </c>
      <c r="H1346" s="5" t="s">
        <v>77</v>
      </c>
      <c r="I1346" s="5" t="s">
        <v>83</v>
      </c>
      <c r="J1346" s="5" t="s">
        <v>48</v>
      </c>
      <c r="K1346" s="5" t="s">
        <v>41</v>
      </c>
      <c r="L1346" s="7">
        <v>45359.077650462961</v>
      </c>
      <c r="M1346" s="7">
        <v>45359.079571759263</v>
      </c>
      <c r="N1346" s="8">
        <v>4.6111111238133162E-2</v>
      </c>
      <c r="O1346" s="9">
        <v>6</v>
      </c>
      <c r="P1346" s="9">
        <v>1044</v>
      </c>
      <c r="Q1346" s="9">
        <v>0</v>
      </c>
      <c r="R1346" s="9">
        <v>0</v>
      </c>
      <c r="S1346" s="9">
        <v>0</v>
      </c>
      <c r="T1346" s="9">
        <v>0</v>
      </c>
      <c r="U1346" s="10">
        <v>0.27666666742879897</v>
      </c>
      <c r="V1346" s="10">
        <v>48.140000132611021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3591139</v>
      </c>
      <c r="B1347" s="5">
        <v>1</v>
      </c>
      <c r="C1347" s="5" t="s">
        <v>33</v>
      </c>
      <c r="D1347" s="5" t="s">
        <v>89</v>
      </c>
      <c r="E1347" s="11" t="s">
        <v>35</v>
      </c>
      <c r="F1347" s="11" t="s">
        <v>1010</v>
      </c>
      <c r="G1347" s="11" t="s">
        <v>37</v>
      </c>
      <c r="H1347" s="5" t="s">
        <v>38</v>
      </c>
      <c r="I1347" s="5" t="s">
        <v>39</v>
      </c>
      <c r="J1347" s="5" t="s">
        <v>40</v>
      </c>
      <c r="K1347" s="5" t="s">
        <v>41</v>
      </c>
      <c r="L1347" s="7">
        <v>45359.055891203701</v>
      </c>
      <c r="M1347" s="7">
        <v>45359.223611111112</v>
      </c>
      <c r="N1347" s="8">
        <v>4.0252777778659947</v>
      </c>
      <c r="O1347" s="9">
        <v>0</v>
      </c>
      <c r="P1347" s="9">
        <v>6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24.151666667195968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3591143</v>
      </c>
      <c r="B1348" s="5">
        <v>1</v>
      </c>
      <c r="C1348" s="5" t="s">
        <v>33</v>
      </c>
      <c r="D1348" s="5" t="s">
        <v>136</v>
      </c>
      <c r="E1348" s="11" t="s">
        <v>80</v>
      </c>
      <c r="F1348" s="11" t="s">
        <v>1192</v>
      </c>
      <c r="G1348" s="11" t="s">
        <v>82</v>
      </c>
      <c r="H1348" s="5" t="s">
        <v>77</v>
      </c>
      <c r="I1348" s="5" t="s">
        <v>83</v>
      </c>
      <c r="J1348" s="5" t="s">
        <v>40</v>
      </c>
      <c r="K1348" s="5" t="s">
        <v>41</v>
      </c>
      <c r="L1348" s="7">
        <v>45359.087013888886</v>
      </c>
      <c r="M1348" s="7">
        <v>45359.088333333333</v>
      </c>
      <c r="N1348" s="8">
        <v>3.1666666734963655E-2</v>
      </c>
      <c r="O1348" s="9">
        <v>0</v>
      </c>
      <c r="P1348" s="9">
        <v>517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16.37166670197621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3591148</v>
      </c>
      <c r="B1349" s="5">
        <v>1</v>
      </c>
      <c r="C1349" s="5" t="s">
        <v>33</v>
      </c>
      <c r="D1349" s="5" t="s">
        <v>136</v>
      </c>
      <c r="E1349" s="11" t="s">
        <v>80</v>
      </c>
      <c r="F1349" s="11" t="s">
        <v>1193</v>
      </c>
      <c r="G1349" s="11" t="s">
        <v>82</v>
      </c>
      <c r="H1349" s="5" t="s">
        <v>77</v>
      </c>
      <c r="I1349" s="5" t="s">
        <v>83</v>
      </c>
      <c r="J1349" s="5" t="s">
        <v>40</v>
      </c>
      <c r="K1349" s="5" t="s">
        <v>41</v>
      </c>
      <c r="L1349" s="7">
        <v>45359.095104166663</v>
      </c>
      <c r="M1349" s="7">
        <v>45359.096087962964</v>
      </c>
      <c r="N1349" s="8">
        <v>2.3611111217178404E-2</v>
      </c>
      <c r="O1349" s="9">
        <v>0</v>
      </c>
      <c r="P1349" s="9">
        <v>800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18.888888973742723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3591151</v>
      </c>
      <c r="B1350" s="5">
        <v>1</v>
      </c>
      <c r="C1350" s="5" t="s">
        <v>33</v>
      </c>
      <c r="D1350" s="5" t="s">
        <v>136</v>
      </c>
      <c r="E1350" s="11" t="s">
        <v>80</v>
      </c>
      <c r="F1350" s="11" t="s">
        <v>1194</v>
      </c>
      <c r="G1350" s="11" t="s">
        <v>82</v>
      </c>
      <c r="H1350" s="5" t="s">
        <v>77</v>
      </c>
      <c r="I1350" s="5" t="s">
        <v>83</v>
      </c>
      <c r="J1350" s="5" t="s">
        <v>40</v>
      </c>
      <c r="K1350" s="5" t="s">
        <v>41</v>
      </c>
      <c r="L1350" s="7">
        <v>45359.106689814813</v>
      </c>
      <c r="M1350" s="7">
        <v>45359.108460648145</v>
      </c>
      <c r="N1350" s="8">
        <v>4.2499999981373549E-2</v>
      </c>
      <c r="O1350" s="9">
        <v>1</v>
      </c>
      <c r="P1350" s="9">
        <v>613</v>
      </c>
      <c r="Q1350" s="9">
        <v>0</v>
      </c>
      <c r="R1350" s="9">
        <v>0</v>
      </c>
      <c r="S1350" s="9">
        <v>0</v>
      </c>
      <c r="T1350" s="9">
        <v>0</v>
      </c>
      <c r="U1350" s="10">
        <v>4.2499999981373549E-2</v>
      </c>
      <c r="V1350" s="10">
        <v>26.052499988581985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3591151</v>
      </c>
      <c r="B1351" s="5">
        <v>2</v>
      </c>
      <c r="C1351" s="5" t="s">
        <v>33</v>
      </c>
      <c r="D1351" s="5" t="s">
        <v>136</v>
      </c>
      <c r="E1351" s="11" t="s">
        <v>80</v>
      </c>
      <c r="F1351" s="11" t="s">
        <v>1195</v>
      </c>
      <c r="G1351" s="11" t="s">
        <v>82</v>
      </c>
      <c r="H1351" s="5" t="s">
        <v>77</v>
      </c>
      <c r="I1351" s="5" t="s">
        <v>83</v>
      </c>
      <c r="J1351" s="5" t="s">
        <v>40</v>
      </c>
      <c r="K1351" s="5" t="s">
        <v>41</v>
      </c>
      <c r="L1351" s="7">
        <v>45359.106689814813</v>
      </c>
      <c r="M1351" s="7">
        <v>45359.108472222222</v>
      </c>
      <c r="N1351" s="8">
        <v>4.2777777824085206E-2</v>
      </c>
      <c r="O1351" s="9">
        <v>0</v>
      </c>
      <c r="P1351" s="9">
        <v>665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28.447222253016662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3591156</v>
      </c>
      <c r="B1352" s="5">
        <v>1</v>
      </c>
      <c r="C1352" s="5" t="s">
        <v>33</v>
      </c>
      <c r="D1352" s="5" t="s">
        <v>102</v>
      </c>
      <c r="E1352" s="11" t="s">
        <v>69</v>
      </c>
      <c r="F1352" s="11" t="s">
        <v>1196</v>
      </c>
      <c r="G1352" s="11" t="s">
        <v>47</v>
      </c>
      <c r="H1352" s="5" t="s">
        <v>77</v>
      </c>
      <c r="I1352" s="5" t="s">
        <v>39</v>
      </c>
      <c r="J1352" s="5" t="s">
        <v>48</v>
      </c>
      <c r="K1352" s="5" t="s">
        <v>41</v>
      </c>
      <c r="L1352" s="7">
        <v>45359.128599537034</v>
      </c>
      <c r="M1352" s="7">
        <v>45359.133449074077</v>
      </c>
      <c r="N1352" s="8">
        <v>0.11638888902962208</v>
      </c>
      <c r="O1352" s="9">
        <v>0</v>
      </c>
      <c r="P1352" s="9">
        <v>2469</v>
      </c>
      <c r="Q1352" s="9">
        <v>0</v>
      </c>
      <c r="R1352" s="9">
        <v>0</v>
      </c>
      <c r="S1352" s="9">
        <v>0</v>
      </c>
      <c r="T1352" s="9">
        <v>0</v>
      </c>
      <c r="U1352" s="10">
        <v>0</v>
      </c>
      <c r="V1352" s="10">
        <v>287.36416701413691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3591159</v>
      </c>
      <c r="B1353" s="5">
        <v>1</v>
      </c>
      <c r="C1353" s="5" t="s">
        <v>33</v>
      </c>
      <c r="D1353" s="5" t="s">
        <v>129</v>
      </c>
      <c r="E1353" s="11" t="s">
        <v>35</v>
      </c>
      <c r="F1353" s="11" t="s">
        <v>1169</v>
      </c>
      <c r="G1353" s="11" t="s">
        <v>56</v>
      </c>
      <c r="H1353" s="5" t="s">
        <v>38</v>
      </c>
      <c r="I1353" s="5" t="s">
        <v>39</v>
      </c>
      <c r="J1353" s="5" t="s">
        <v>40</v>
      </c>
      <c r="K1353" s="5" t="s">
        <v>41</v>
      </c>
      <c r="L1353" s="7">
        <v>45359.130347222221</v>
      </c>
      <c r="M1353" s="7">
        <v>45359.166666666664</v>
      </c>
      <c r="N1353" s="8">
        <v>0.8716666666441597</v>
      </c>
      <c r="O1353" s="9">
        <v>0</v>
      </c>
      <c r="P1353" s="9">
        <v>145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126.39166666340316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3591163</v>
      </c>
      <c r="B1354" s="5">
        <v>1</v>
      </c>
      <c r="C1354" s="5" t="s">
        <v>33</v>
      </c>
      <c r="D1354" s="5" t="s">
        <v>87</v>
      </c>
      <c r="E1354" s="11" t="s">
        <v>35</v>
      </c>
      <c r="F1354" s="11" t="s">
        <v>1197</v>
      </c>
      <c r="G1354" s="11" t="s">
        <v>119</v>
      </c>
      <c r="H1354" s="5" t="s">
        <v>38</v>
      </c>
      <c r="I1354" s="5" t="s">
        <v>39</v>
      </c>
      <c r="J1354" s="5" t="s">
        <v>40</v>
      </c>
      <c r="K1354" s="5" t="s">
        <v>41</v>
      </c>
      <c r="L1354" s="7">
        <v>45359.155104166668</v>
      </c>
      <c r="M1354" s="7">
        <v>45359.162615740737</v>
      </c>
      <c r="N1354" s="8">
        <v>0.18027777766110376</v>
      </c>
      <c r="O1354" s="9">
        <v>0</v>
      </c>
      <c r="P1354" s="9">
        <v>194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34.973888866254129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3591164</v>
      </c>
      <c r="B1355" s="5">
        <v>1</v>
      </c>
      <c r="C1355" s="5" t="s">
        <v>33</v>
      </c>
      <c r="D1355" s="5" t="s">
        <v>64</v>
      </c>
      <c r="E1355" s="11" t="s">
        <v>35</v>
      </c>
      <c r="F1355" s="11" t="s">
        <v>1198</v>
      </c>
      <c r="G1355" s="11" t="s">
        <v>47</v>
      </c>
      <c r="H1355" s="5" t="s">
        <v>38</v>
      </c>
      <c r="I1355" s="5" t="s">
        <v>39</v>
      </c>
      <c r="J1355" s="5" t="s">
        <v>48</v>
      </c>
      <c r="K1355" s="5" t="s">
        <v>41</v>
      </c>
      <c r="L1355" s="7">
        <v>45359.106805555559</v>
      </c>
      <c r="M1355" s="7">
        <v>45359.232638888891</v>
      </c>
      <c r="N1355" s="8">
        <v>3.0199999999604188</v>
      </c>
      <c r="O1355" s="9">
        <v>0</v>
      </c>
      <c r="P1355" s="9">
        <v>193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582.85999999236083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3591166</v>
      </c>
      <c r="B1356" s="5">
        <v>1</v>
      </c>
      <c r="C1356" s="5" t="s">
        <v>33</v>
      </c>
      <c r="D1356" s="5" t="s">
        <v>102</v>
      </c>
      <c r="E1356" s="11" t="s">
        <v>35</v>
      </c>
      <c r="F1356" s="11" t="s">
        <v>1199</v>
      </c>
      <c r="G1356" s="11" t="s">
        <v>37</v>
      </c>
      <c r="H1356" s="5" t="s">
        <v>38</v>
      </c>
      <c r="I1356" s="5" t="s">
        <v>39</v>
      </c>
      <c r="J1356" s="5" t="s">
        <v>40</v>
      </c>
      <c r="K1356" s="5" t="s">
        <v>41</v>
      </c>
      <c r="L1356" s="7">
        <v>45359.158449074072</v>
      </c>
      <c r="M1356" s="7">
        <v>45359.166435185187</v>
      </c>
      <c r="N1356" s="8">
        <v>0.19166666676755995</v>
      </c>
      <c r="O1356" s="9">
        <v>0</v>
      </c>
      <c r="P1356" s="9">
        <v>668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128.03333340073004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3591168</v>
      </c>
      <c r="B1357" s="5">
        <v>1</v>
      </c>
      <c r="C1357" s="5" t="s">
        <v>33</v>
      </c>
      <c r="D1357" s="5" t="s">
        <v>136</v>
      </c>
      <c r="E1357" s="11" t="s">
        <v>35</v>
      </c>
      <c r="F1357" s="11" t="s">
        <v>990</v>
      </c>
      <c r="G1357" s="11" t="s">
        <v>47</v>
      </c>
      <c r="H1357" s="5" t="s">
        <v>38</v>
      </c>
      <c r="I1357" s="5" t="s">
        <v>39</v>
      </c>
      <c r="J1357" s="5" t="s">
        <v>48</v>
      </c>
      <c r="K1357" s="5" t="s">
        <v>41</v>
      </c>
      <c r="L1357" s="7">
        <v>45358.863402777781</v>
      </c>
      <c r="M1357" s="7">
        <v>45359.225694444445</v>
      </c>
      <c r="N1357" s="8">
        <v>8.6949999999487773</v>
      </c>
      <c r="O1357" s="9">
        <v>0</v>
      </c>
      <c r="P1357" s="9">
        <v>93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808.63499999523629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3591183</v>
      </c>
      <c r="B1358" s="5">
        <v>1</v>
      </c>
      <c r="C1358" s="5" t="s">
        <v>33</v>
      </c>
      <c r="D1358" s="5" t="s">
        <v>75</v>
      </c>
      <c r="E1358" s="11" t="s">
        <v>432</v>
      </c>
      <c r="F1358" s="11" t="s">
        <v>1200</v>
      </c>
      <c r="G1358" s="11" t="s">
        <v>433</v>
      </c>
      <c r="H1358" s="5" t="s">
        <v>434</v>
      </c>
      <c r="I1358" s="5" t="s">
        <v>39</v>
      </c>
      <c r="J1358" s="5" t="s">
        <v>40</v>
      </c>
      <c r="K1358" s="5" t="s">
        <v>41</v>
      </c>
      <c r="L1358" s="7">
        <v>45359.171076388891</v>
      </c>
      <c r="M1358" s="7">
        <v>45359.176863425928</v>
      </c>
      <c r="N1358" s="8">
        <v>0.13888888887595385</v>
      </c>
      <c r="O1358" s="9">
        <v>45</v>
      </c>
      <c r="P1358" s="9">
        <v>36673</v>
      </c>
      <c r="Q1358" s="9">
        <v>0</v>
      </c>
      <c r="R1358" s="9">
        <v>0</v>
      </c>
      <c r="S1358" s="9">
        <v>0</v>
      </c>
      <c r="T1358" s="9">
        <v>0</v>
      </c>
      <c r="U1358" s="10">
        <v>6.2499999994179234</v>
      </c>
      <c r="V1358" s="10">
        <v>5093.4722217478557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3591257</v>
      </c>
      <c r="B1359" s="5">
        <v>1</v>
      </c>
      <c r="C1359" s="5" t="s">
        <v>33</v>
      </c>
      <c r="D1359" s="5" t="s">
        <v>234</v>
      </c>
      <c r="E1359" s="11" t="s">
        <v>35</v>
      </c>
      <c r="F1359" s="11" t="s">
        <v>1171</v>
      </c>
      <c r="G1359" s="11" t="s">
        <v>47</v>
      </c>
      <c r="H1359" s="5" t="s">
        <v>38</v>
      </c>
      <c r="I1359" s="5" t="s">
        <v>39</v>
      </c>
      <c r="J1359" s="5" t="s">
        <v>48</v>
      </c>
      <c r="K1359" s="5" t="s">
        <v>41</v>
      </c>
      <c r="L1359" s="7">
        <v>45359.214895833335</v>
      </c>
      <c r="M1359" s="7">
        <v>45359.527777777781</v>
      </c>
      <c r="N1359" s="8">
        <v>7.5091666667140089</v>
      </c>
      <c r="O1359" s="9">
        <v>0</v>
      </c>
      <c r="P1359" s="9">
        <v>66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495.60500000312459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3591259</v>
      </c>
      <c r="B1360" s="5">
        <v>1</v>
      </c>
      <c r="C1360" s="5" t="s">
        <v>33</v>
      </c>
      <c r="D1360" s="5" t="s">
        <v>89</v>
      </c>
      <c r="E1360" s="11" t="s">
        <v>80</v>
      </c>
      <c r="F1360" s="11" t="s">
        <v>1201</v>
      </c>
      <c r="G1360" s="11" t="s">
        <v>82</v>
      </c>
      <c r="H1360" s="5" t="s">
        <v>77</v>
      </c>
      <c r="I1360" s="5" t="s">
        <v>83</v>
      </c>
      <c r="J1360" s="5" t="s">
        <v>40</v>
      </c>
      <c r="K1360" s="5" t="s">
        <v>41</v>
      </c>
      <c r="L1360" s="7">
        <v>45359.22797453704</v>
      </c>
      <c r="M1360" s="7">
        <v>45359.228831018518</v>
      </c>
      <c r="N1360" s="8">
        <v>2.0555555471219122E-2</v>
      </c>
      <c r="O1360" s="9">
        <v>1</v>
      </c>
      <c r="P1360" s="9">
        <v>34466</v>
      </c>
      <c r="Q1360" s="9">
        <v>0</v>
      </c>
      <c r="R1360" s="9">
        <v>0</v>
      </c>
      <c r="S1360" s="9">
        <v>0</v>
      </c>
      <c r="T1360" s="9">
        <v>0</v>
      </c>
      <c r="U1360" s="10">
        <v>2.0555555471219122E-2</v>
      </c>
      <c r="V1360" s="10">
        <v>708.46777487103827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3591260</v>
      </c>
      <c r="B1361" s="5">
        <v>1</v>
      </c>
      <c r="C1361" s="5" t="s">
        <v>33</v>
      </c>
      <c r="D1361" s="5" t="s">
        <v>260</v>
      </c>
      <c r="E1361" s="11" t="s">
        <v>69</v>
      </c>
      <c r="F1361" s="11" t="s">
        <v>1202</v>
      </c>
      <c r="G1361" s="11" t="s">
        <v>166</v>
      </c>
      <c r="H1361" s="5" t="s">
        <v>77</v>
      </c>
      <c r="I1361" s="5" t="s">
        <v>39</v>
      </c>
      <c r="J1361" s="5" t="s">
        <v>40</v>
      </c>
      <c r="K1361" s="5" t="s">
        <v>72</v>
      </c>
      <c r="L1361" s="7">
        <v>45359.230891203704</v>
      </c>
      <c r="M1361" s="7">
        <v>45359.438888888886</v>
      </c>
      <c r="N1361" s="8">
        <v>4.9919444443657994</v>
      </c>
      <c r="O1361" s="9">
        <v>0</v>
      </c>
      <c r="P1361" s="9">
        <v>2136</v>
      </c>
      <c r="Q1361" s="9">
        <v>0</v>
      </c>
      <c r="R1361" s="9">
        <v>0</v>
      </c>
      <c r="S1361" s="9">
        <v>0</v>
      </c>
      <c r="T1361" s="9">
        <v>0</v>
      </c>
      <c r="U1361" s="10">
        <v>0</v>
      </c>
      <c r="V1361" s="10">
        <v>10662.793333165348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3591269</v>
      </c>
      <c r="B1362" s="5">
        <v>1</v>
      </c>
      <c r="C1362" s="5" t="s">
        <v>33</v>
      </c>
      <c r="D1362" s="5" t="s">
        <v>42</v>
      </c>
      <c r="E1362" s="11" t="s">
        <v>35</v>
      </c>
      <c r="F1362" s="11" t="s">
        <v>1203</v>
      </c>
      <c r="G1362" s="11" t="s">
        <v>37</v>
      </c>
      <c r="H1362" s="5" t="s">
        <v>38</v>
      </c>
      <c r="I1362" s="5" t="s">
        <v>39</v>
      </c>
      <c r="J1362" s="5" t="s">
        <v>40</v>
      </c>
      <c r="K1362" s="5" t="s">
        <v>41</v>
      </c>
      <c r="L1362" s="7">
        <v>45359.277581018519</v>
      </c>
      <c r="M1362" s="7">
        <v>45359.611805555556</v>
      </c>
      <c r="N1362" s="8">
        <v>8.0213888888829388</v>
      </c>
      <c r="O1362" s="9">
        <v>0</v>
      </c>
      <c r="P1362" s="9">
        <v>9</v>
      </c>
      <c r="Q1362" s="9">
        <v>0</v>
      </c>
      <c r="R1362" s="9">
        <v>0</v>
      </c>
      <c r="S1362" s="9">
        <v>0</v>
      </c>
      <c r="T1362" s="9">
        <v>0</v>
      </c>
      <c r="U1362" s="10">
        <v>0</v>
      </c>
      <c r="V1362" s="10">
        <v>72.192499999946449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3591281</v>
      </c>
      <c r="B1363" s="5">
        <v>1</v>
      </c>
      <c r="C1363" s="5" t="s">
        <v>33</v>
      </c>
      <c r="D1363" s="5" t="s">
        <v>52</v>
      </c>
      <c r="E1363" s="11" t="s">
        <v>35</v>
      </c>
      <c r="F1363" s="11" t="s">
        <v>1175</v>
      </c>
      <c r="G1363" s="11" t="s">
        <v>216</v>
      </c>
      <c r="H1363" s="5" t="s">
        <v>38</v>
      </c>
      <c r="I1363" s="5" t="s">
        <v>39</v>
      </c>
      <c r="J1363" s="5" t="s">
        <v>40</v>
      </c>
      <c r="K1363" s="5" t="s">
        <v>41</v>
      </c>
      <c r="L1363" s="7">
        <v>45359.289780092593</v>
      </c>
      <c r="M1363" s="7">
        <v>45359.397916666669</v>
      </c>
      <c r="N1363" s="8">
        <v>2.595277777814772</v>
      </c>
      <c r="O1363" s="9">
        <v>0</v>
      </c>
      <c r="P1363" s="9">
        <v>75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194.6458333361079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3591307</v>
      </c>
      <c r="B1364" s="5">
        <v>1</v>
      </c>
      <c r="C1364" s="5" t="s">
        <v>33</v>
      </c>
      <c r="D1364" s="5" t="s">
        <v>42</v>
      </c>
      <c r="E1364" s="11" t="s">
        <v>35</v>
      </c>
      <c r="F1364" s="11" t="s">
        <v>1204</v>
      </c>
      <c r="G1364" s="11" t="s">
        <v>47</v>
      </c>
      <c r="H1364" s="5" t="s">
        <v>38</v>
      </c>
      <c r="I1364" s="5" t="s">
        <v>39</v>
      </c>
      <c r="J1364" s="5" t="s">
        <v>48</v>
      </c>
      <c r="K1364" s="5" t="s">
        <v>41</v>
      </c>
      <c r="L1364" s="7">
        <v>45359.30982638889</v>
      </c>
      <c r="M1364" s="7">
        <v>45359.698611111111</v>
      </c>
      <c r="N1364" s="8">
        <v>9.3308333333116025</v>
      </c>
      <c r="O1364" s="9">
        <v>0</v>
      </c>
      <c r="P1364" s="9">
        <v>23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214.60916666616686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3591572</v>
      </c>
      <c r="B1365" s="5">
        <v>1</v>
      </c>
      <c r="C1365" s="5" t="s">
        <v>33</v>
      </c>
      <c r="D1365" s="5" t="s">
        <v>260</v>
      </c>
      <c r="E1365" s="11" t="s">
        <v>35</v>
      </c>
      <c r="F1365" s="11" t="s">
        <v>1205</v>
      </c>
      <c r="G1365" s="11" t="s">
        <v>216</v>
      </c>
      <c r="H1365" s="5" t="s">
        <v>38</v>
      </c>
      <c r="I1365" s="5" t="s">
        <v>39</v>
      </c>
      <c r="J1365" s="5" t="s">
        <v>40</v>
      </c>
      <c r="K1365" s="5" t="s">
        <v>41</v>
      </c>
      <c r="L1365" s="7">
        <v>45359.317349537036</v>
      </c>
      <c r="M1365" s="7">
        <v>45359.375</v>
      </c>
      <c r="N1365" s="8">
        <v>1.3836111111450009</v>
      </c>
      <c r="O1365" s="9">
        <v>0</v>
      </c>
      <c r="P1365" s="9">
        <v>221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305.7780555630452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3591575</v>
      </c>
      <c r="B1366" s="5">
        <v>1</v>
      </c>
      <c r="C1366" s="5" t="s">
        <v>33</v>
      </c>
      <c r="D1366" s="5" t="s">
        <v>66</v>
      </c>
      <c r="E1366" s="11" t="s">
        <v>35</v>
      </c>
      <c r="F1366" s="11" t="s">
        <v>481</v>
      </c>
      <c r="G1366" s="11" t="s">
        <v>114</v>
      </c>
      <c r="H1366" s="5" t="s">
        <v>38</v>
      </c>
      <c r="I1366" s="5" t="s">
        <v>39</v>
      </c>
      <c r="J1366" s="5" t="s">
        <v>40</v>
      </c>
      <c r="K1366" s="5" t="s">
        <v>41</v>
      </c>
      <c r="L1366" s="7">
        <v>45359.320590277777</v>
      </c>
      <c r="M1366" s="7">
        <v>45359.410416666666</v>
      </c>
      <c r="N1366" s="8">
        <v>2.155833333323244</v>
      </c>
      <c r="O1366" s="9">
        <v>0</v>
      </c>
      <c r="P1366" s="9">
        <v>46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99.168333332869224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3591581</v>
      </c>
      <c r="B1367" s="5">
        <v>1</v>
      </c>
      <c r="C1367" s="5" t="s">
        <v>33</v>
      </c>
      <c r="D1367" s="5" t="s">
        <v>57</v>
      </c>
      <c r="E1367" s="11" t="s">
        <v>69</v>
      </c>
      <c r="F1367" s="11" t="s">
        <v>1206</v>
      </c>
      <c r="G1367" s="11" t="s">
        <v>119</v>
      </c>
      <c r="H1367" s="5" t="s">
        <v>38</v>
      </c>
      <c r="I1367" s="5" t="s">
        <v>39</v>
      </c>
      <c r="J1367" s="5" t="s">
        <v>40</v>
      </c>
      <c r="K1367" s="5" t="s">
        <v>41</v>
      </c>
      <c r="L1367" s="7">
        <v>45359.331111111111</v>
      </c>
      <c r="M1367" s="7">
        <v>45359.609722222223</v>
      </c>
      <c r="N1367" s="8">
        <v>6.6866666667046957</v>
      </c>
      <c r="O1367" s="9">
        <v>0</v>
      </c>
      <c r="P1367" s="9">
        <v>1914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12798.280000072788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3591598</v>
      </c>
      <c r="B1368" s="5">
        <v>1</v>
      </c>
      <c r="C1368" s="5" t="s">
        <v>33</v>
      </c>
      <c r="D1368" s="5" t="s">
        <v>87</v>
      </c>
      <c r="E1368" s="11" t="s">
        <v>35</v>
      </c>
      <c r="F1368" s="11" t="s">
        <v>1207</v>
      </c>
      <c r="G1368" s="11" t="s">
        <v>37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45359.344895833332</v>
      </c>
      <c r="M1368" s="7">
        <v>45359.52847222222</v>
      </c>
      <c r="N1368" s="8">
        <v>4.405833333323244</v>
      </c>
      <c r="O1368" s="9">
        <v>0</v>
      </c>
      <c r="P1368" s="9">
        <v>7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30.840833333262708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3591599</v>
      </c>
      <c r="B1369" s="5">
        <v>1</v>
      </c>
      <c r="C1369" s="5" t="s">
        <v>33</v>
      </c>
      <c r="D1369" s="5" t="s">
        <v>34</v>
      </c>
      <c r="E1369" s="11" t="s">
        <v>35</v>
      </c>
      <c r="F1369" s="11" t="s">
        <v>1208</v>
      </c>
      <c r="G1369" s="11" t="s">
        <v>37</v>
      </c>
      <c r="H1369" s="5" t="s">
        <v>38</v>
      </c>
      <c r="I1369" s="5" t="s">
        <v>39</v>
      </c>
      <c r="J1369" s="5" t="s">
        <v>40</v>
      </c>
      <c r="K1369" s="5" t="s">
        <v>41</v>
      </c>
      <c r="L1369" s="7">
        <v>45359.345185185186</v>
      </c>
      <c r="M1369" s="7">
        <v>45359.747916666667</v>
      </c>
      <c r="N1369" s="8">
        <v>9.6655555555480532</v>
      </c>
      <c r="O1369" s="9">
        <v>0</v>
      </c>
      <c r="P1369" s="9">
        <v>1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9.6655555555480532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3591603</v>
      </c>
      <c r="B1370" s="5">
        <v>1</v>
      </c>
      <c r="C1370" s="5" t="s">
        <v>33</v>
      </c>
      <c r="D1370" s="5" t="s">
        <v>49</v>
      </c>
      <c r="E1370" s="11" t="s">
        <v>80</v>
      </c>
      <c r="F1370" s="11" t="s">
        <v>1209</v>
      </c>
      <c r="G1370" s="11" t="s">
        <v>47</v>
      </c>
      <c r="H1370" s="5" t="s">
        <v>77</v>
      </c>
      <c r="I1370" s="5" t="s">
        <v>83</v>
      </c>
      <c r="J1370" s="5" t="s">
        <v>48</v>
      </c>
      <c r="K1370" s="5" t="s">
        <v>41</v>
      </c>
      <c r="L1370" s="7">
        <v>45359.347615740742</v>
      </c>
      <c r="M1370" s="7">
        <v>45359.349444444444</v>
      </c>
      <c r="N1370" s="8">
        <v>4.3888888845685869E-2</v>
      </c>
      <c r="O1370" s="9">
        <v>106</v>
      </c>
      <c r="P1370" s="9">
        <v>4838</v>
      </c>
      <c r="Q1370" s="9">
        <v>0</v>
      </c>
      <c r="R1370" s="9">
        <v>0</v>
      </c>
      <c r="S1370" s="9">
        <v>0</v>
      </c>
      <c r="T1370" s="9">
        <v>0</v>
      </c>
      <c r="U1370" s="10">
        <v>4.6522222176427022</v>
      </c>
      <c r="V1370" s="10">
        <v>212.33444423542824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3591603</v>
      </c>
      <c r="B1371" s="5">
        <v>2</v>
      </c>
      <c r="C1371" s="5" t="s">
        <v>33</v>
      </c>
      <c r="D1371" s="5" t="s">
        <v>49</v>
      </c>
      <c r="E1371" s="11" t="s">
        <v>80</v>
      </c>
      <c r="F1371" s="11" t="s">
        <v>1210</v>
      </c>
      <c r="G1371" s="11" t="s">
        <v>47</v>
      </c>
      <c r="H1371" s="5" t="s">
        <v>77</v>
      </c>
      <c r="I1371" s="5" t="s">
        <v>39</v>
      </c>
      <c r="J1371" s="5" t="s">
        <v>48</v>
      </c>
      <c r="K1371" s="5" t="s">
        <v>41</v>
      </c>
      <c r="L1371" s="7">
        <v>45359.347615740742</v>
      </c>
      <c r="M1371" s="7">
        <v>45359.368761574071</v>
      </c>
      <c r="N1371" s="8">
        <v>0.5074999998905696</v>
      </c>
      <c r="O1371" s="9">
        <v>1</v>
      </c>
      <c r="P1371" s="9">
        <v>2941</v>
      </c>
      <c r="Q1371" s="9">
        <v>0</v>
      </c>
      <c r="R1371" s="9">
        <v>0</v>
      </c>
      <c r="S1371" s="9">
        <v>0</v>
      </c>
      <c r="T1371" s="9">
        <v>0</v>
      </c>
      <c r="U1371" s="10">
        <v>0.5074999998905696</v>
      </c>
      <c r="V1371" s="10">
        <v>1492.5574996781652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3591604</v>
      </c>
      <c r="B1372" s="5">
        <v>1</v>
      </c>
      <c r="C1372" s="5" t="s">
        <v>33</v>
      </c>
      <c r="D1372" s="5" t="s">
        <v>49</v>
      </c>
      <c r="E1372" s="11" t="s">
        <v>80</v>
      </c>
      <c r="F1372" s="11" t="s">
        <v>1211</v>
      </c>
      <c r="G1372" s="11" t="s">
        <v>47</v>
      </c>
      <c r="H1372" s="5" t="s">
        <v>77</v>
      </c>
      <c r="I1372" s="5" t="s">
        <v>39</v>
      </c>
      <c r="J1372" s="5" t="s">
        <v>48</v>
      </c>
      <c r="K1372" s="5" t="s">
        <v>41</v>
      </c>
      <c r="L1372" s="7">
        <v>45359.347615740742</v>
      </c>
      <c r="M1372" s="7">
        <v>45359.367986111109</v>
      </c>
      <c r="N1372" s="8">
        <v>0.48888888879446313</v>
      </c>
      <c r="O1372" s="9">
        <v>31</v>
      </c>
      <c r="P1372" s="9">
        <v>4504</v>
      </c>
      <c r="Q1372" s="9">
        <v>0</v>
      </c>
      <c r="R1372" s="9">
        <v>0</v>
      </c>
      <c r="S1372" s="9">
        <v>0</v>
      </c>
      <c r="T1372" s="9">
        <v>0</v>
      </c>
      <c r="U1372" s="10">
        <v>15.155555552628357</v>
      </c>
      <c r="V1372" s="10">
        <v>2201.9555551302619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3591604</v>
      </c>
      <c r="B1373" s="5">
        <v>2</v>
      </c>
      <c r="C1373" s="5" t="s">
        <v>33</v>
      </c>
      <c r="D1373" s="5" t="s">
        <v>49</v>
      </c>
      <c r="E1373" s="11" t="s">
        <v>80</v>
      </c>
      <c r="F1373" s="11" t="s">
        <v>1212</v>
      </c>
      <c r="G1373" s="11" t="s">
        <v>47</v>
      </c>
      <c r="H1373" s="5" t="s">
        <v>77</v>
      </c>
      <c r="I1373" s="5" t="s">
        <v>39</v>
      </c>
      <c r="J1373" s="5" t="s">
        <v>48</v>
      </c>
      <c r="K1373" s="5" t="s">
        <v>41</v>
      </c>
      <c r="L1373" s="7">
        <v>45359.347615740742</v>
      </c>
      <c r="M1373" s="7">
        <v>45359.39402777778</v>
      </c>
      <c r="N1373" s="8">
        <v>1.1138888889108784</v>
      </c>
      <c r="O1373" s="9">
        <v>4</v>
      </c>
      <c r="P1373" s="9">
        <v>536</v>
      </c>
      <c r="Q1373" s="9">
        <v>0</v>
      </c>
      <c r="R1373" s="9">
        <v>0</v>
      </c>
      <c r="S1373" s="9">
        <v>0</v>
      </c>
      <c r="T1373" s="9">
        <v>0</v>
      </c>
      <c r="U1373" s="10">
        <v>4.4555555556435138</v>
      </c>
      <c r="V1373" s="10">
        <v>597.04444445623085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3591606</v>
      </c>
      <c r="B1374" s="5">
        <v>1</v>
      </c>
      <c r="C1374" s="5" t="s">
        <v>33</v>
      </c>
      <c r="D1374" s="5" t="s">
        <v>260</v>
      </c>
      <c r="E1374" s="11" t="s">
        <v>69</v>
      </c>
      <c r="F1374" s="11" t="s">
        <v>1213</v>
      </c>
      <c r="G1374" s="11" t="s">
        <v>119</v>
      </c>
      <c r="H1374" s="5" t="s">
        <v>38</v>
      </c>
      <c r="I1374" s="5" t="s">
        <v>39</v>
      </c>
      <c r="J1374" s="5" t="s">
        <v>40</v>
      </c>
      <c r="K1374" s="5" t="s">
        <v>41</v>
      </c>
      <c r="L1374" s="7">
        <v>45359.34814814815</v>
      </c>
      <c r="M1374" s="7">
        <v>45359.37777777778</v>
      </c>
      <c r="N1374" s="8">
        <v>0.71111111110076308</v>
      </c>
      <c r="O1374" s="9">
        <v>0</v>
      </c>
      <c r="P1374" s="9">
        <v>215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152.88888888666406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3591612</v>
      </c>
      <c r="B1375" s="5">
        <v>1</v>
      </c>
      <c r="C1375" s="5" t="s">
        <v>33</v>
      </c>
      <c r="D1375" s="5" t="s">
        <v>73</v>
      </c>
      <c r="E1375" s="11" t="s">
        <v>35</v>
      </c>
      <c r="F1375" s="11" t="s">
        <v>1214</v>
      </c>
      <c r="G1375" s="11" t="s">
        <v>47</v>
      </c>
      <c r="H1375" s="5" t="s">
        <v>38</v>
      </c>
      <c r="I1375" s="5" t="s">
        <v>39</v>
      </c>
      <c r="J1375" s="5" t="s">
        <v>48</v>
      </c>
      <c r="K1375" s="5" t="s">
        <v>41</v>
      </c>
      <c r="L1375" s="7">
        <v>45359.352847222224</v>
      </c>
      <c r="M1375" s="7">
        <v>45359.725694444445</v>
      </c>
      <c r="N1375" s="8">
        <v>8.9483333333046176</v>
      </c>
      <c r="O1375" s="9">
        <v>0</v>
      </c>
      <c r="P1375" s="9">
        <v>14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125.27666666626465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3591616</v>
      </c>
      <c r="B1376" s="5">
        <v>1</v>
      </c>
      <c r="C1376" s="5" t="s">
        <v>33</v>
      </c>
      <c r="D1376" s="5" t="s">
        <v>141</v>
      </c>
      <c r="E1376" s="11" t="s">
        <v>35</v>
      </c>
      <c r="F1376" s="11" t="s">
        <v>1215</v>
      </c>
      <c r="G1376" s="11" t="s">
        <v>47</v>
      </c>
      <c r="H1376" s="5" t="s">
        <v>38</v>
      </c>
      <c r="I1376" s="5" t="s">
        <v>39</v>
      </c>
      <c r="J1376" s="5" t="s">
        <v>48</v>
      </c>
      <c r="K1376" s="5" t="s">
        <v>41</v>
      </c>
      <c r="L1376" s="7">
        <v>45359.35670138889</v>
      </c>
      <c r="M1376" s="7">
        <v>45359.552777777775</v>
      </c>
      <c r="N1376" s="8">
        <v>4.7058333332533948</v>
      </c>
      <c r="O1376" s="9">
        <v>0</v>
      </c>
      <c r="P1376" s="9">
        <v>141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663.52249998872867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3591619</v>
      </c>
      <c r="B1377" s="5">
        <v>1</v>
      </c>
      <c r="C1377" s="5" t="s">
        <v>33</v>
      </c>
      <c r="D1377" s="5" t="s">
        <v>85</v>
      </c>
      <c r="E1377" s="11" t="s">
        <v>35</v>
      </c>
      <c r="F1377" s="11" t="s">
        <v>1216</v>
      </c>
      <c r="G1377" s="11" t="s">
        <v>56</v>
      </c>
      <c r="H1377" s="5" t="s">
        <v>38</v>
      </c>
      <c r="I1377" s="5" t="s">
        <v>39</v>
      </c>
      <c r="J1377" s="5" t="s">
        <v>40</v>
      </c>
      <c r="K1377" s="5" t="s">
        <v>41</v>
      </c>
      <c r="L1377" s="7">
        <v>45359.195185185185</v>
      </c>
      <c r="M1377" s="7">
        <v>45359.577777777777</v>
      </c>
      <c r="N1377" s="8">
        <v>9.1822222222108394</v>
      </c>
      <c r="O1377" s="9">
        <v>0</v>
      </c>
      <c r="P1377" s="9">
        <v>59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541.75111111043952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3591620</v>
      </c>
      <c r="B1378" s="5">
        <v>1</v>
      </c>
      <c r="C1378" s="5" t="s">
        <v>33</v>
      </c>
      <c r="D1378" s="5" t="s">
        <v>136</v>
      </c>
      <c r="E1378" s="11" t="s">
        <v>35</v>
      </c>
      <c r="F1378" s="11" t="s">
        <v>1217</v>
      </c>
      <c r="G1378" s="11" t="s">
        <v>47</v>
      </c>
      <c r="H1378" s="5" t="s">
        <v>38</v>
      </c>
      <c r="I1378" s="5" t="s">
        <v>39</v>
      </c>
      <c r="J1378" s="5" t="s">
        <v>48</v>
      </c>
      <c r="K1378" s="5" t="s">
        <v>41</v>
      </c>
      <c r="L1378" s="7">
        <v>45359.3596875</v>
      </c>
      <c r="M1378" s="7">
        <v>45359.756249999999</v>
      </c>
      <c r="N1378" s="8">
        <v>9.5174999999580905</v>
      </c>
      <c r="O1378" s="9">
        <v>0</v>
      </c>
      <c r="P1378" s="9">
        <v>169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1608.4574999929173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3591622</v>
      </c>
      <c r="B1379" s="5">
        <v>1</v>
      </c>
      <c r="C1379" s="5" t="s">
        <v>33</v>
      </c>
      <c r="D1379" s="5" t="s">
        <v>146</v>
      </c>
      <c r="E1379" s="11" t="s">
        <v>80</v>
      </c>
      <c r="F1379" s="11" t="s">
        <v>1218</v>
      </c>
      <c r="G1379" s="11" t="s">
        <v>148</v>
      </c>
      <c r="H1379" s="5" t="s">
        <v>77</v>
      </c>
      <c r="I1379" s="5" t="s">
        <v>83</v>
      </c>
      <c r="J1379" s="5" t="s">
        <v>40</v>
      </c>
      <c r="K1379" s="5" t="s">
        <v>41</v>
      </c>
      <c r="L1379" s="7">
        <v>45359.360960648148</v>
      </c>
      <c r="M1379" s="7">
        <v>45359.361307870371</v>
      </c>
      <c r="N1379" s="8">
        <v>8.3333333604969084E-3</v>
      </c>
      <c r="O1379" s="9">
        <v>11</v>
      </c>
      <c r="P1379" s="9">
        <v>852</v>
      </c>
      <c r="Q1379" s="9">
        <v>0</v>
      </c>
      <c r="R1379" s="9">
        <v>0</v>
      </c>
      <c r="S1379" s="9">
        <v>0</v>
      </c>
      <c r="T1379" s="9">
        <v>0</v>
      </c>
      <c r="U1379" s="10">
        <v>9.1666666965465993E-2</v>
      </c>
      <c r="V1379" s="10">
        <v>7.100000023143366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3591624</v>
      </c>
      <c r="B1380" s="5">
        <v>1</v>
      </c>
      <c r="C1380" s="5" t="s">
        <v>33</v>
      </c>
      <c r="D1380" s="5" t="s">
        <v>136</v>
      </c>
      <c r="E1380" s="11" t="s">
        <v>35</v>
      </c>
      <c r="F1380" s="11" t="s">
        <v>932</v>
      </c>
      <c r="G1380" s="11" t="s">
        <v>119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45359.362604166665</v>
      </c>
      <c r="M1380" s="7">
        <v>45359.412499999999</v>
      </c>
      <c r="N1380" s="8">
        <v>1.1975000000093132</v>
      </c>
      <c r="O1380" s="9">
        <v>0</v>
      </c>
      <c r="P1380" s="9">
        <v>19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22.752500000176951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3591656</v>
      </c>
      <c r="B1381" s="5">
        <v>1</v>
      </c>
      <c r="C1381" s="5" t="s">
        <v>33</v>
      </c>
      <c r="D1381" s="5" t="s">
        <v>129</v>
      </c>
      <c r="E1381" s="11" t="s">
        <v>35</v>
      </c>
      <c r="F1381" s="11" t="s">
        <v>395</v>
      </c>
      <c r="G1381" s="11" t="s">
        <v>71</v>
      </c>
      <c r="H1381" s="5" t="s">
        <v>38</v>
      </c>
      <c r="I1381" s="5" t="s">
        <v>39</v>
      </c>
      <c r="J1381" s="5" t="s">
        <v>40</v>
      </c>
      <c r="K1381" s="5" t="s">
        <v>72</v>
      </c>
      <c r="L1381" s="7">
        <v>45359.376168981478</v>
      </c>
      <c r="M1381" s="7">
        <v>45359.677777777775</v>
      </c>
      <c r="N1381" s="8">
        <v>7.2386111111263745</v>
      </c>
      <c r="O1381" s="9">
        <v>0</v>
      </c>
      <c r="P1381" s="9">
        <v>980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7093.838888903847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3591660</v>
      </c>
      <c r="B1382" s="5">
        <v>1</v>
      </c>
      <c r="C1382" s="5" t="s">
        <v>33</v>
      </c>
      <c r="D1382" s="5" t="s">
        <v>102</v>
      </c>
      <c r="E1382" s="11" t="s">
        <v>35</v>
      </c>
      <c r="F1382" s="11" t="s">
        <v>1219</v>
      </c>
      <c r="G1382" s="11" t="s">
        <v>47</v>
      </c>
      <c r="H1382" s="5" t="s">
        <v>38</v>
      </c>
      <c r="I1382" s="5" t="s">
        <v>39</v>
      </c>
      <c r="J1382" s="5" t="s">
        <v>48</v>
      </c>
      <c r="K1382" s="5" t="s">
        <v>41</v>
      </c>
      <c r="L1382" s="7">
        <v>45359.377951388888</v>
      </c>
      <c r="M1382" s="7">
        <v>45359.711111111108</v>
      </c>
      <c r="N1382" s="8">
        <v>7.9958333332906477</v>
      </c>
      <c r="O1382" s="9">
        <v>0</v>
      </c>
      <c r="P1382" s="9">
        <v>121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967.49583332816837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3591669</v>
      </c>
      <c r="B1383" s="5">
        <v>1</v>
      </c>
      <c r="C1383" s="5" t="s">
        <v>33</v>
      </c>
      <c r="D1383" s="5" t="s">
        <v>68</v>
      </c>
      <c r="E1383" s="11" t="s">
        <v>35</v>
      </c>
      <c r="F1383" s="11" t="s">
        <v>1179</v>
      </c>
      <c r="G1383" s="11" t="s">
        <v>56</v>
      </c>
      <c r="H1383" s="5" t="s">
        <v>38</v>
      </c>
      <c r="I1383" s="5" t="s">
        <v>39</v>
      </c>
      <c r="J1383" s="5" t="s">
        <v>40</v>
      </c>
      <c r="K1383" s="5" t="s">
        <v>41</v>
      </c>
      <c r="L1383" s="7">
        <v>45359.382789351854</v>
      </c>
      <c r="M1383" s="7">
        <v>45359.491666666669</v>
      </c>
      <c r="N1383" s="8">
        <v>2.6130555555573665</v>
      </c>
      <c r="O1383" s="9">
        <v>0</v>
      </c>
      <c r="P1383" s="9">
        <v>185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483.4152777781128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3591678</v>
      </c>
      <c r="B1384" s="5">
        <v>1</v>
      </c>
      <c r="C1384" s="5" t="s">
        <v>33</v>
      </c>
      <c r="D1384" s="5" t="s">
        <v>146</v>
      </c>
      <c r="E1384" s="11" t="s">
        <v>80</v>
      </c>
      <c r="F1384" s="11" t="s">
        <v>1220</v>
      </c>
      <c r="G1384" s="11" t="s">
        <v>119</v>
      </c>
      <c r="H1384" s="5" t="s">
        <v>77</v>
      </c>
      <c r="I1384" s="5" t="s">
        <v>39</v>
      </c>
      <c r="J1384" s="5" t="s">
        <v>40</v>
      </c>
      <c r="K1384" s="5" t="s">
        <v>41</v>
      </c>
      <c r="L1384" s="7">
        <v>45359.388240740744</v>
      </c>
      <c r="M1384" s="7">
        <v>45359.426724537036</v>
      </c>
      <c r="N1384" s="8">
        <v>0.92361111100763083</v>
      </c>
      <c r="O1384" s="9">
        <v>12</v>
      </c>
      <c r="P1384" s="9">
        <v>1184</v>
      </c>
      <c r="Q1384" s="9">
        <v>0</v>
      </c>
      <c r="R1384" s="9">
        <v>0</v>
      </c>
      <c r="S1384" s="9">
        <v>0</v>
      </c>
      <c r="T1384" s="9">
        <v>0</v>
      </c>
      <c r="U1384" s="10">
        <v>11.08333333209157</v>
      </c>
      <c r="V1384" s="10">
        <v>1093.5555554330349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3591690</v>
      </c>
      <c r="B1385" s="5">
        <v>1</v>
      </c>
      <c r="C1385" s="5" t="s">
        <v>33</v>
      </c>
      <c r="D1385" s="5" t="s">
        <v>66</v>
      </c>
      <c r="E1385" s="11" t="s">
        <v>35</v>
      </c>
      <c r="F1385" s="11" t="s">
        <v>1221</v>
      </c>
      <c r="G1385" s="11" t="s">
        <v>47</v>
      </c>
      <c r="H1385" s="5" t="s">
        <v>38</v>
      </c>
      <c r="I1385" s="5" t="s">
        <v>39</v>
      </c>
      <c r="J1385" s="5" t="s">
        <v>48</v>
      </c>
      <c r="K1385" s="5" t="s">
        <v>41</v>
      </c>
      <c r="L1385" s="7">
        <v>45359.398043981484</v>
      </c>
      <c r="M1385" s="7">
        <v>45359.73541666667</v>
      </c>
      <c r="N1385" s="8">
        <v>8.0969444444635883</v>
      </c>
      <c r="O1385" s="9">
        <v>0</v>
      </c>
      <c r="P1385" s="9">
        <v>43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348.1686111119343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3591691</v>
      </c>
      <c r="B1386" s="5">
        <v>1</v>
      </c>
      <c r="C1386" s="5" t="s">
        <v>33</v>
      </c>
      <c r="D1386" s="5" t="s">
        <v>129</v>
      </c>
      <c r="E1386" s="11" t="s">
        <v>35</v>
      </c>
      <c r="F1386" s="11" t="s">
        <v>1148</v>
      </c>
      <c r="G1386" s="11" t="s">
        <v>56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45359.398182870369</v>
      </c>
      <c r="M1386" s="7">
        <v>45359.520138888889</v>
      </c>
      <c r="N1386" s="8">
        <v>2.9269444444798864</v>
      </c>
      <c r="O1386" s="9">
        <v>0</v>
      </c>
      <c r="P1386" s="9">
        <v>304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889.79111112188548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3591697</v>
      </c>
      <c r="B1387" s="5">
        <v>1</v>
      </c>
      <c r="C1387" s="5" t="s">
        <v>33</v>
      </c>
      <c r="D1387" s="5" t="s">
        <v>73</v>
      </c>
      <c r="E1387" s="11" t="s">
        <v>35</v>
      </c>
      <c r="F1387" s="11" t="s">
        <v>1222</v>
      </c>
      <c r="G1387" s="11" t="s">
        <v>119</v>
      </c>
      <c r="H1387" s="5" t="s">
        <v>38</v>
      </c>
      <c r="I1387" s="5" t="s">
        <v>39</v>
      </c>
      <c r="J1387" s="5" t="s">
        <v>40</v>
      </c>
      <c r="K1387" s="5" t="s">
        <v>41</v>
      </c>
      <c r="L1387" s="7">
        <v>45359.400520833333</v>
      </c>
      <c r="M1387" s="7">
        <v>45359.518750000003</v>
      </c>
      <c r="N1387" s="8">
        <v>2.8375000000814907</v>
      </c>
      <c r="O1387" s="9">
        <v>0</v>
      </c>
      <c r="P1387" s="9">
        <v>12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34.050000000977889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3591700</v>
      </c>
      <c r="B1388" s="5">
        <v>1</v>
      </c>
      <c r="C1388" s="5" t="s">
        <v>33</v>
      </c>
      <c r="D1388" s="5" t="s">
        <v>73</v>
      </c>
      <c r="E1388" s="11" t="s">
        <v>35</v>
      </c>
      <c r="F1388" s="11" t="s">
        <v>1223</v>
      </c>
      <c r="G1388" s="11" t="s">
        <v>56</v>
      </c>
      <c r="H1388" s="5" t="s">
        <v>38</v>
      </c>
      <c r="I1388" s="5" t="s">
        <v>39</v>
      </c>
      <c r="J1388" s="5" t="s">
        <v>40</v>
      </c>
      <c r="K1388" s="5" t="s">
        <v>41</v>
      </c>
      <c r="L1388" s="7">
        <v>45359.401550925926</v>
      </c>
      <c r="M1388" s="7">
        <v>45359.762499999997</v>
      </c>
      <c r="N1388" s="8">
        <v>8.6627777777030133</v>
      </c>
      <c r="O1388" s="9">
        <v>0</v>
      </c>
      <c r="P1388" s="9">
        <v>158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1368.7188888770761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3591710</v>
      </c>
      <c r="B1389" s="5">
        <v>1</v>
      </c>
      <c r="C1389" s="5" t="s">
        <v>33</v>
      </c>
      <c r="D1389" s="5" t="s">
        <v>136</v>
      </c>
      <c r="E1389" s="11" t="s">
        <v>35</v>
      </c>
      <c r="F1389" s="11" t="s">
        <v>1224</v>
      </c>
      <c r="G1389" s="11" t="s">
        <v>71</v>
      </c>
      <c r="H1389" s="5" t="s">
        <v>38</v>
      </c>
      <c r="I1389" s="5" t="s">
        <v>39</v>
      </c>
      <c r="J1389" s="5" t="s">
        <v>40</v>
      </c>
      <c r="K1389" s="5" t="s">
        <v>41</v>
      </c>
      <c r="L1389" s="7">
        <v>45359.409837962965</v>
      </c>
      <c r="M1389" s="7">
        <v>45359.429861111108</v>
      </c>
      <c r="N1389" s="8">
        <v>0.48055555543396622</v>
      </c>
      <c r="O1389" s="9">
        <v>0</v>
      </c>
      <c r="P1389" s="9">
        <v>33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15.858333329320885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3591713</v>
      </c>
      <c r="B1390" s="5">
        <v>1</v>
      </c>
      <c r="C1390" s="5" t="s">
        <v>33</v>
      </c>
      <c r="D1390" s="5" t="s">
        <v>106</v>
      </c>
      <c r="E1390" s="11" t="s">
        <v>171</v>
      </c>
      <c r="F1390" s="11" t="s">
        <v>1225</v>
      </c>
      <c r="G1390" s="11" t="s">
        <v>166</v>
      </c>
      <c r="H1390" s="5" t="s">
        <v>77</v>
      </c>
      <c r="I1390" s="5" t="s">
        <v>39</v>
      </c>
      <c r="J1390" s="5" t="s">
        <v>40</v>
      </c>
      <c r="K1390" s="5" t="s">
        <v>72</v>
      </c>
      <c r="L1390" s="7">
        <v>45359.411111111112</v>
      </c>
      <c r="M1390" s="7">
        <v>45359.55332175926</v>
      </c>
      <c r="N1390" s="8">
        <v>3.4130555555457249</v>
      </c>
      <c r="O1390" s="9">
        <v>0</v>
      </c>
      <c r="P1390" s="9">
        <v>1070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3651.9694444339257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3591719</v>
      </c>
      <c r="B1391" s="5">
        <v>1</v>
      </c>
      <c r="C1391" s="5" t="s">
        <v>33</v>
      </c>
      <c r="D1391" s="5" t="s">
        <v>89</v>
      </c>
      <c r="E1391" s="11" t="s">
        <v>35</v>
      </c>
      <c r="F1391" s="11" t="s">
        <v>1226</v>
      </c>
      <c r="G1391" s="11" t="s">
        <v>37</v>
      </c>
      <c r="H1391" s="5" t="s">
        <v>38</v>
      </c>
      <c r="I1391" s="5" t="s">
        <v>39</v>
      </c>
      <c r="J1391" s="5" t="s">
        <v>40</v>
      </c>
      <c r="K1391" s="5" t="s">
        <v>41</v>
      </c>
      <c r="L1391" s="7">
        <v>45359.414606481485</v>
      </c>
      <c r="M1391" s="7">
        <v>45359.690972222219</v>
      </c>
      <c r="N1391" s="8">
        <v>6.6327777776168659</v>
      </c>
      <c r="O1391" s="9">
        <v>0</v>
      </c>
      <c r="P1391" s="9">
        <v>6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39.796666665701196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3591736</v>
      </c>
      <c r="B1392" s="5">
        <v>1</v>
      </c>
      <c r="C1392" s="5" t="s">
        <v>33</v>
      </c>
      <c r="D1392" s="5" t="s">
        <v>64</v>
      </c>
      <c r="E1392" s="11" t="s">
        <v>35</v>
      </c>
      <c r="F1392" s="11" t="s">
        <v>1227</v>
      </c>
      <c r="G1392" s="11" t="s">
        <v>166</v>
      </c>
      <c r="H1392" s="5" t="s">
        <v>38</v>
      </c>
      <c r="I1392" s="5" t="s">
        <v>39</v>
      </c>
      <c r="J1392" s="5" t="s">
        <v>40</v>
      </c>
      <c r="K1392" s="5" t="s">
        <v>72</v>
      </c>
      <c r="L1392" s="7">
        <v>45359.423460648148</v>
      </c>
      <c r="M1392" s="7">
        <v>45359.470138888886</v>
      </c>
      <c r="N1392" s="8">
        <v>1.1202777777216397</v>
      </c>
      <c r="O1392" s="9">
        <v>0</v>
      </c>
      <c r="P1392" s="9">
        <v>176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197.16888887900859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3591737</v>
      </c>
      <c r="B1393" s="5">
        <v>1</v>
      </c>
      <c r="C1393" s="5" t="s">
        <v>33</v>
      </c>
      <c r="D1393" s="5" t="s">
        <v>44</v>
      </c>
      <c r="E1393" s="11" t="s">
        <v>45</v>
      </c>
      <c r="F1393" s="11" t="s">
        <v>60</v>
      </c>
      <c r="G1393" s="11" t="s">
        <v>37</v>
      </c>
      <c r="H1393" s="5" t="s">
        <v>38</v>
      </c>
      <c r="I1393" s="5" t="s">
        <v>39</v>
      </c>
      <c r="J1393" s="5" t="s">
        <v>40</v>
      </c>
      <c r="K1393" s="5" t="s">
        <v>41</v>
      </c>
      <c r="L1393" s="7">
        <v>45359.425335648149</v>
      </c>
      <c r="M1393" s="7">
        <v>45359.801388888889</v>
      </c>
      <c r="N1393" s="8">
        <v>9.0252777777495794</v>
      </c>
      <c r="O1393" s="9">
        <v>0</v>
      </c>
      <c r="P1393" s="9">
        <v>80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722.02222221996635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3591741</v>
      </c>
      <c r="B1394" s="5">
        <v>1</v>
      </c>
      <c r="C1394" s="5" t="s">
        <v>33</v>
      </c>
      <c r="D1394" s="5" t="s">
        <v>73</v>
      </c>
      <c r="E1394" s="11" t="s">
        <v>35</v>
      </c>
      <c r="F1394" s="11" t="s">
        <v>1115</v>
      </c>
      <c r="G1394" s="11" t="s">
        <v>37</v>
      </c>
      <c r="H1394" s="5" t="s">
        <v>38</v>
      </c>
      <c r="I1394" s="5" t="s">
        <v>39</v>
      </c>
      <c r="J1394" s="5" t="s">
        <v>40</v>
      </c>
      <c r="K1394" s="5" t="s">
        <v>41</v>
      </c>
      <c r="L1394" s="7">
        <v>45359.426666666666</v>
      </c>
      <c r="M1394" s="7">
        <v>45359.53125</v>
      </c>
      <c r="N1394" s="8">
        <v>2.5100000000093132</v>
      </c>
      <c r="O1394" s="9">
        <v>0</v>
      </c>
      <c r="P1394" s="9">
        <v>263</v>
      </c>
      <c r="Q1394" s="9">
        <v>0</v>
      </c>
      <c r="R1394" s="9">
        <v>0</v>
      </c>
      <c r="S1394" s="9">
        <v>0</v>
      </c>
      <c r="T1394" s="9">
        <v>0</v>
      </c>
      <c r="U1394" s="10">
        <v>0</v>
      </c>
      <c r="V1394" s="10">
        <v>660.13000000244938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3591745</v>
      </c>
      <c r="B1395" s="5">
        <v>1</v>
      </c>
      <c r="C1395" s="5" t="s">
        <v>33</v>
      </c>
      <c r="D1395" s="5" t="s">
        <v>68</v>
      </c>
      <c r="E1395" s="11" t="s">
        <v>35</v>
      </c>
      <c r="F1395" s="11" t="s">
        <v>1228</v>
      </c>
      <c r="G1395" s="11" t="s">
        <v>47</v>
      </c>
      <c r="H1395" s="5" t="s">
        <v>38</v>
      </c>
      <c r="I1395" s="5" t="s">
        <v>39</v>
      </c>
      <c r="J1395" s="5" t="s">
        <v>48</v>
      </c>
      <c r="K1395" s="5" t="s">
        <v>41</v>
      </c>
      <c r="L1395" s="7">
        <v>45359.422673611109</v>
      </c>
      <c r="M1395" s="7">
        <v>45359.813194444447</v>
      </c>
      <c r="N1395" s="8">
        <v>9.372500000114087</v>
      </c>
      <c r="O1395" s="9">
        <v>0</v>
      </c>
      <c r="P1395" s="9">
        <v>12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112.47000000136904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3591756</v>
      </c>
      <c r="B1396" s="5">
        <v>1</v>
      </c>
      <c r="C1396" s="5" t="s">
        <v>33</v>
      </c>
      <c r="D1396" s="5" t="s">
        <v>146</v>
      </c>
      <c r="E1396" s="11" t="s">
        <v>35</v>
      </c>
      <c r="F1396" s="11" t="s">
        <v>1229</v>
      </c>
      <c r="G1396" s="11" t="s">
        <v>114</v>
      </c>
      <c r="H1396" s="5" t="s">
        <v>38</v>
      </c>
      <c r="I1396" s="5" t="s">
        <v>39</v>
      </c>
      <c r="J1396" s="5" t="s">
        <v>40</v>
      </c>
      <c r="K1396" s="5" t="s">
        <v>41</v>
      </c>
      <c r="L1396" s="7">
        <v>45359.437974537039</v>
      </c>
      <c r="M1396" s="7">
        <v>45359.572222222225</v>
      </c>
      <c r="N1396" s="8">
        <v>3.2219444444635883</v>
      </c>
      <c r="O1396" s="9">
        <v>0</v>
      </c>
      <c r="P1396" s="9">
        <v>3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9.6658333333907649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3591761</v>
      </c>
      <c r="B1397" s="5">
        <v>1</v>
      </c>
      <c r="C1397" s="5" t="s">
        <v>33</v>
      </c>
      <c r="D1397" s="5" t="s">
        <v>85</v>
      </c>
      <c r="E1397" s="11" t="s">
        <v>171</v>
      </c>
      <c r="F1397" s="11" t="s">
        <v>1230</v>
      </c>
      <c r="G1397" s="11" t="s">
        <v>71</v>
      </c>
      <c r="H1397" s="5" t="s">
        <v>77</v>
      </c>
      <c r="I1397" s="5" t="s">
        <v>39</v>
      </c>
      <c r="J1397" s="5" t="s">
        <v>40</v>
      </c>
      <c r="K1397" s="5" t="s">
        <v>72</v>
      </c>
      <c r="L1397" s="7">
        <v>45359.438854166663</v>
      </c>
      <c r="M1397" s="7">
        <v>45359.54791666667</v>
      </c>
      <c r="N1397" s="8">
        <v>2.6175000001676381</v>
      </c>
      <c r="O1397" s="9">
        <v>0</v>
      </c>
      <c r="P1397" s="9">
        <v>3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7.8525000005029142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3591770</v>
      </c>
      <c r="B1398" s="5">
        <v>1</v>
      </c>
      <c r="C1398" s="5" t="s">
        <v>33</v>
      </c>
      <c r="D1398" s="5" t="s">
        <v>96</v>
      </c>
      <c r="E1398" s="11" t="s">
        <v>35</v>
      </c>
      <c r="F1398" s="11" t="s">
        <v>1231</v>
      </c>
      <c r="G1398" s="11" t="s">
        <v>47</v>
      </c>
      <c r="H1398" s="5" t="s">
        <v>38</v>
      </c>
      <c r="I1398" s="5" t="s">
        <v>39</v>
      </c>
      <c r="J1398" s="5" t="s">
        <v>48</v>
      </c>
      <c r="K1398" s="5" t="s">
        <v>41</v>
      </c>
      <c r="L1398" s="7">
        <v>45359.286793981482</v>
      </c>
      <c r="M1398" s="7">
        <v>45359.525694444441</v>
      </c>
      <c r="N1398" s="8">
        <v>5.7336111110053025</v>
      </c>
      <c r="O1398" s="9">
        <v>0</v>
      </c>
      <c r="P1398" s="9">
        <v>145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831.37361109576887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3591777</v>
      </c>
      <c r="B1399" s="5">
        <v>1</v>
      </c>
      <c r="C1399" s="5" t="s">
        <v>33</v>
      </c>
      <c r="D1399" s="5" t="s">
        <v>44</v>
      </c>
      <c r="E1399" s="11" t="s">
        <v>35</v>
      </c>
      <c r="F1399" s="11" t="s">
        <v>1232</v>
      </c>
      <c r="G1399" s="11" t="s">
        <v>47</v>
      </c>
      <c r="H1399" s="5" t="s">
        <v>38</v>
      </c>
      <c r="I1399" s="5" t="s">
        <v>39</v>
      </c>
      <c r="J1399" s="5" t="s">
        <v>48</v>
      </c>
      <c r="K1399" s="5" t="s">
        <v>41</v>
      </c>
      <c r="L1399" s="7">
        <v>45359.434074074074</v>
      </c>
      <c r="M1399" s="7">
        <v>45359.708333333336</v>
      </c>
      <c r="N1399" s="8">
        <v>6.5822222222923301</v>
      </c>
      <c r="O1399" s="9">
        <v>0</v>
      </c>
      <c r="P1399" s="9">
        <v>210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1382.2666666813893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3591778</v>
      </c>
      <c r="B1400" s="5">
        <v>1</v>
      </c>
      <c r="C1400" s="5" t="s">
        <v>33</v>
      </c>
      <c r="D1400" s="5" t="s">
        <v>85</v>
      </c>
      <c r="E1400" s="11" t="s">
        <v>35</v>
      </c>
      <c r="F1400" s="11" t="s">
        <v>1233</v>
      </c>
      <c r="G1400" s="11" t="s">
        <v>56</v>
      </c>
      <c r="H1400" s="5" t="s">
        <v>38</v>
      </c>
      <c r="I1400" s="5" t="s">
        <v>39</v>
      </c>
      <c r="J1400" s="5" t="s">
        <v>40</v>
      </c>
      <c r="K1400" s="5" t="s">
        <v>41</v>
      </c>
      <c r="L1400" s="7">
        <v>45359.448518518519</v>
      </c>
      <c r="M1400" s="7">
        <v>45359.554861111108</v>
      </c>
      <c r="N1400" s="8">
        <v>2.5522222221479751</v>
      </c>
      <c r="O1400" s="9">
        <v>0</v>
      </c>
      <c r="P1400" s="9">
        <v>50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127.61111110739876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3591783</v>
      </c>
      <c r="B1401" s="5">
        <v>1</v>
      </c>
      <c r="C1401" s="5" t="s">
        <v>33</v>
      </c>
      <c r="D1401" s="5" t="s">
        <v>66</v>
      </c>
      <c r="E1401" s="11" t="s">
        <v>35</v>
      </c>
      <c r="F1401" s="11" t="s">
        <v>1234</v>
      </c>
      <c r="G1401" s="11" t="s">
        <v>119</v>
      </c>
      <c r="H1401" s="5" t="s">
        <v>38</v>
      </c>
      <c r="I1401" s="5" t="s">
        <v>39</v>
      </c>
      <c r="J1401" s="5" t="s">
        <v>40</v>
      </c>
      <c r="K1401" s="5" t="s">
        <v>41</v>
      </c>
      <c r="L1401" s="7">
        <v>45359.44971064815</v>
      </c>
      <c r="M1401" s="7">
        <v>45359.481944444444</v>
      </c>
      <c r="N1401" s="8">
        <v>0.77361111104255542</v>
      </c>
      <c r="O1401" s="9">
        <v>0</v>
      </c>
      <c r="P1401" s="9">
        <v>1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0.77361111104255542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3591784</v>
      </c>
      <c r="B1402" s="5">
        <v>1</v>
      </c>
      <c r="C1402" s="5" t="s">
        <v>33</v>
      </c>
      <c r="D1402" s="5" t="s">
        <v>42</v>
      </c>
      <c r="E1402" s="11" t="s">
        <v>35</v>
      </c>
      <c r="F1402" s="11" t="s">
        <v>1147</v>
      </c>
      <c r="G1402" s="11" t="s">
        <v>37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45359.450416666667</v>
      </c>
      <c r="M1402" s="7">
        <v>45359.841666666667</v>
      </c>
      <c r="N1402" s="8">
        <v>9.3900000000139698</v>
      </c>
      <c r="O1402" s="9">
        <v>0</v>
      </c>
      <c r="P1402" s="9">
        <v>221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2075.1900000030873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3591792</v>
      </c>
      <c r="B1403" s="5">
        <v>1</v>
      </c>
      <c r="C1403" s="5" t="s">
        <v>33</v>
      </c>
      <c r="D1403" s="5" t="s">
        <v>136</v>
      </c>
      <c r="E1403" s="11" t="s">
        <v>80</v>
      </c>
      <c r="F1403" s="11" t="s">
        <v>1235</v>
      </c>
      <c r="G1403" s="11" t="s">
        <v>186</v>
      </c>
      <c r="H1403" s="5" t="s">
        <v>77</v>
      </c>
      <c r="I1403" s="5" t="s">
        <v>39</v>
      </c>
      <c r="J1403" s="5" t="s">
        <v>40</v>
      </c>
      <c r="K1403" s="5" t="s">
        <v>41</v>
      </c>
      <c r="L1403" s="7">
        <v>45359.450821759259</v>
      </c>
      <c r="M1403" s="7">
        <v>45359.464155092595</v>
      </c>
      <c r="N1403" s="8">
        <v>0.32000000006519258</v>
      </c>
      <c r="O1403" s="9">
        <v>0</v>
      </c>
      <c r="P1403" s="9">
        <v>1693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541.76000011037104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3591792</v>
      </c>
      <c r="B1404" s="5">
        <v>2</v>
      </c>
      <c r="C1404" s="5" t="s">
        <v>33</v>
      </c>
      <c r="D1404" s="5" t="s">
        <v>136</v>
      </c>
      <c r="E1404" s="11" t="s">
        <v>80</v>
      </c>
      <c r="F1404" s="11" t="s">
        <v>1235</v>
      </c>
      <c r="G1404" s="11" t="s">
        <v>186</v>
      </c>
      <c r="H1404" s="5" t="s">
        <v>77</v>
      </c>
      <c r="I1404" s="5" t="s">
        <v>39</v>
      </c>
      <c r="J1404" s="5" t="s">
        <v>40</v>
      </c>
      <c r="K1404" s="5" t="s">
        <v>41</v>
      </c>
      <c r="L1404" s="7">
        <v>45359.450821759259</v>
      </c>
      <c r="M1404" s="7">
        <v>45359.4684375</v>
      </c>
      <c r="N1404" s="8">
        <v>0.42277777777053416</v>
      </c>
      <c r="O1404" s="9">
        <v>0</v>
      </c>
      <c r="P1404" s="9">
        <v>1227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518.74833332444541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3591792</v>
      </c>
      <c r="B1405" s="5">
        <v>3</v>
      </c>
      <c r="C1405" s="5" t="s">
        <v>33</v>
      </c>
      <c r="D1405" s="5" t="s">
        <v>136</v>
      </c>
      <c r="E1405" s="11" t="s">
        <v>80</v>
      </c>
      <c r="F1405" s="11" t="s">
        <v>1236</v>
      </c>
      <c r="G1405" s="11" t="s">
        <v>186</v>
      </c>
      <c r="H1405" s="5" t="s">
        <v>77</v>
      </c>
      <c r="I1405" s="5" t="s">
        <v>39</v>
      </c>
      <c r="J1405" s="5" t="s">
        <v>40</v>
      </c>
      <c r="K1405" s="5" t="s">
        <v>41</v>
      </c>
      <c r="L1405" s="7">
        <v>45359.450821759259</v>
      </c>
      <c r="M1405" s="7">
        <v>45359.506504629629</v>
      </c>
      <c r="N1405" s="8">
        <v>1.3363888888852671</v>
      </c>
      <c r="O1405" s="9">
        <v>0</v>
      </c>
      <c r="P1405" s="9">
        <v>6126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8186.7183333111461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3591797</v>
      </c>
      <c r="B1406" s="5">
        <v>1</v>
      </c>
      <c r="C1406" s="5" t="s">
        <v>33</v>
      </c>
      <c r="D1406" s="5" t="s">
        <v>234</v>
      </c>
      <c r="E1406" s="11" t="s">
        <v>714</v>
      </c>
      <c r="F1406" s="11" t="s">
        <v>1237</v>
      </c>
      <c r="G1406" s="11" t="s">
        <v>153</v>
      </c>
      <c r="H1406" s="5" t="s">
        <v>77</v>
      </c>
      <c r="I1406" s="5" t="s">
        <v>39</v>
      </c>
      <c r="J1406" s="5" t="s">
        <v>40</v>
      </c>
      <c r="K1406" s="5" t="s">
        <v>72</v>
      </c>
      <c r="L1406" s="7">
        <v>45359.453101851854</v>
      </c>
      <c r="M1406" s="7">
        <v>45359.460416666669</v>
      </c>
      <c r="N1406" s="8">
        <v>0.17555555555736646</v>
      </c>
      <c r="O1406" s="9">
        <v>0</v>
      </c>
      <c r="P1406" s="9">
        <v>2449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429.93555555999046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3591811</v>
      </c>
      <c r="B1407" s="5">
        <v>1</v>
      </c>
      <c r="C1407" s="5" t="s">
        <v>33</v>
      </c>
      <c r="D1407" s="5" t="s">
        <v>57</v>
      </c>
      <c r="E1407" s="11" t="s">
        <v>35</v>
      </c>
      <c r="F1407" s="11" t="s">
        <v>1238</v>
      </c>
      <c r="G1407" s="11" t="s">
        <v>47</v>
      </c>
      <c r="H1407" s="5" t="s">
        <v>38</v>
      </c>
      <c r="I1407" s="5" t="s">
        <v>39</v>
      </c>
      <c r="J1407" s="5" t="s">
        <v>48</v>
      </c>
      <c r="K1407" s="5" t="s">
        <v>41</v>
      </c>
      <c r="L1407" s="7">
        <v>45359.45585648148</v>
      </c>
      <c r="M1407" s="7">
        <v>45359.84652777778</v>
      </c>
      <c r="N1407" s="8">
        <v>9.3761111111962236</v>
      </c>
      <c r="O1407" s="9">
        <v>0</v>
      </c>
      <c r="P1407" s="9">
        <v>7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65.632777778373566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3591837</v>
      </c>
      <c r="B1408" s="5">
        <v>1</v>
      </c>
      <c r="C1408" s="5" t="s">
        <v>33</v>
      </c>
      <c r="D1408" s="5" t="s">
        <v>102</v>
      </c>
      <c r="E1408" s="11" t="s">
        <v>69</v>
      </c>
      <c r="F1408" s="11" t="s">
        <v>1239</v>
      </c>
      <c r="G1408" s="11" t="s">
        <v>153</v>
      </c>
      <c r="H1408" s="5" t="s">
        <v>77</v>
      </c>
      <c r="I1408" s="5" t="s">
        <v>39</v>
      </c>
      <c r="J1408" s="5" t="s">
        <v>40</v>
      </c>
      <c r="K1408" s="5" t="s">
        <v>72</v>
      </c>
      <c r="L1408" s="7">
        <v>45359.463159722225</v>
      </c>
      <c r="M1408" s="7">
        <v>45359.55972222222</v>
      </c>
      <c r="N1408" s="8">
        <v>2.3174999998882413</v>
      </c>
      <c r="O1408" s="9">
        <v>0</v>
      </c>
      <c r="P1408" s="9">
        <v>324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750.86999996379018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3591847</v>
      </c>
      <c r="B1409" s="5">
        <v>1</v>
      </c>
      <c r="C1409" s="5" t="s">
        <v>33</v>
      </c>
      <c r="D1409" s="5" t="s">
        <v>52</v>
      </c>
      <c r="E1409" s="11" t="s">
        <v>45</v>
      </c>
      <c r="F1409" s="11" t="s">
        <v>1240</v>
      </c>
      <c r="G1409" s="11" t="s">
        <v>47</v>
      </c>
      <c r="H1409" s="5" t="s">
        <v>38</v>
      </c>
      <c r="I1409" s="5" t="s">
        <v>39</v>
      </c>
      <c r="J1409" s="5" t="s">
        <v>48</v>
      </c>
      <c r="K1409" s="5" t="s">
        <v>41</v>
      </c>
      <c r="L1409" s="7">
        <v>45359.466134259259</v>
      </c>
      <c r="M1409" s="7">
        <v>45359.496562499997</v>
      </c>
      <c r="N1409" s="8">
        <v>0.73027777770766988</v>
      </c>
      <c r="O1409" s="9">
        <v>0</v>
      </c>
      <c r="P1409" s="9">
        <v>1242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907.004999912926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3591847</v>
      </c>
      <c r="B1410" s="5">
        <v>2</v>
      </c>
      <c r="C1410" s="5" t="s">
        <v>33</v>
      </c>
      <c r="D1410" s="5" t="s">
        <v>52</v>
      </c>
      <c r="E1410" s="11" t="s">
        <v>45</v>
      </c>
      <c r="F1410" s="11" t="s">
        <v>1175</v>
      </c>
      <c r="G1410" s="11" t="s">
        <v>47</v>
      </c>
      <c r="H1410" s="5" t="s">
        <v>38</v>
      </c>
      <c r="I1410" s="5" t="s">
        <v>39</v>
      </c>
      <c r="J1410" s="5" t="s">
        <v>48</v>
      </c>
      <c r="K1410" s="5" t="s">
        <v>41</v>
      </c>
      <c r="L1410" s="7">
        <v>45359.466134259259</v>
      </c>
      <c r="M1410" s="7">
        <v>45360.040277777778</v>
      </c>
      <c r="N1410" s="8">
        <v>13.779444444458932</v>
      </c>
      <c r="O1410" s="9">
        <v>0</v>
      </c>
      <c r="P1410" s="9">
        <v>78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1074.7966666677967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3591852</v>
      </c>
      <c r="B1411" s="5">
        <v>1</v>
      </c>
      <c r="C1411" s="5" t="s">
        <v>33</v>
      </c>
      <c r="D1411" s="5" t="s">
        <v>141</v>
      </c>
      <c r="E1411" s="11" t="s">
        <v>35</v>
      </c>
      <c r="F1411" s="11" t="s">
        <v>1241</v>
      </c>
      <c r="G1411" s="11" t="s">
        <v>37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45359.465960648151</v>
      </c>
      <c r="M1411" s="7">
        <v>45359.588888888888</v>
      </c>
      <c r="N1411" s="8">
        <v>2.9502777776797302</v>
      </c>
      <c r="O1411" s="9">
        <v>0</v>
      </c>
      <c r="P1411" s="9">
        <v>7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20.651944443758111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3591859</v>
      </c>
      <c r="B1412" s="5">
        <v>1</v>
      </c>
      <c r="C1412" s="5" t="s">
        <v>33</v>
      </c>
      <c r="D1412" s="5" t="s">
        <v>79</v>
      </c>
      <c r="E1412" s="11" t="s">
        <v>80</v>
      </c>
      <c r="F1412" s="11" t="s">
        <v>1242</v>
      </c>
      <c r="G1412" s="11" t="s">
        <v>71</v>
      </c>
      <c r="H1412" s="5" t="s">
        <v>77</v>
      </c>
      <c r="I1412" s="5" t="s">
        <v>39</v>
      </c>
      <c r="J1412" s="5" t="s">
        <v>40</v>
      </c>
      <c r="K1412" s="5" t="s">
        <v>72</v>
      </c>
      <c r="L1412" s="7">
        <v>45359.4687962963</v>
      </c>
      <c r="M1412" s="7">
        <v>45359.743055555555</v>
      </c>
      <c r="N1412" s="8">
        <v>6.5822222221177071</v>
      </c>
      <c r="O1412" s="9">
        <v>7</v>
      </c>
      <c r="P1412" s="9">
        <v>389</v>
      </c>
      <c r="Q1412" s="9">
        <v>0</v>
      </c>
      <c r="R1412" s="9">
        <v>0</v>
      </c>
      <c r="S1412" s="9">
        <v>0</v>
      </c>
      <c r="T1412" s="9">
        <v>0</v>
      </c>
      <c r="U1412" s="10">
        <v>46.07555555482395</v>
      </c>
      <c r="V1412" s="10">
        <v>2560.4844444037881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3591865</v>
      </c>
      <c r="B1413" s="5">
        <v>1</v>
      </c>
      <c r="C1413" s="5" t="s">
        <v>33</v>
      </c>
      <c r="D1413" s="5" t="s">
        <v>87</v>
      </c>
      <c r="E1413" s="11" t="s">
        <v>432</v>
      </c>
      <c r="F1413" s="11" t="s">
        <v>1243</v>
      </c>
      <c r="G1413" s="11" t="s">
        <v>433</v>
      </c>
      <c r="H1413" s="5" t="s">
        <v>434</v>
      </c>
      <c r="I1413" s="5" t="s">
        <v>39</v>
      </c>
      <c r="J1413" s="5" t="s">
        <v>40</v>
      </c>
      <c r="K1413" s="5" t="s">
        <v>72</v>
      </c>
      <c r="L1413" s="7">
        <v>45359.061111111114</v>
      </c>
      <c r="M1413" s="7">
        <v>45359.077974537038</v>
      </c>
      <c r="N1413" s="8">
        <v>0.40472222218522802</v>
      </c>
      <c r="O1413" s="9">
        <v>41</v>
      </c>
      <c r="P1413" s="9">
        <v>99839</v>
      </c>
      <c r="Q1413" s="9">
        <v>0</v>
      </c>
      <c r="R1413" s="9">
        <v>0</v>
      </c>
      <c r="S1413" s="9">
        <v>0</v>
      </c>
      <c r="T1413" s="9">
        <v>0</v>
      </c>
      <c r="U1413" s="10">
        <v>16.593611109594349</v>
      </c>
      <c r="V1413" s="10">
        <v>40407.06194075098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3591866</v>
      </c>
      <c r="B1414" s="5">
        <v>1</v>
      </c>
      <c r="C1414" s="5" t="s">
        <v>33</v>
      </c>
      <c r="D1414" s="5" t="s">
        <v>87</v>
      </c>
      <c r="E1414" s="11" t="s">
        <v>35</v>
      </c>
      <c r="F1414" s="11" t="s">
        <v>1244</v>
      </c>
      <c r="G1414" s="11" t="s">
        <v>216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45359.42082175926</v>
      </c>
      <c r="M1414" s="7">
        <v>45359.5</v>
      </c>
      <c r="N1414" s="8">
        <v>1.9002777777495794</v>
      </c>
      <c r="O1414" s="9">
        <v>0</v>
      </c>
      <c r="P1414" s="9">
        <v>187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355.35194443917135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3591879</v>
      </c>
      <c r="B1415" s="5">
        <v>1</v>
      </c>
      <c r="C1415" s="5" t="s">
        <v>33</v>
      </c>
      <c r="D1415" s="5" t="s">
        <v>129</v>
      </c>
      <c r="E1415" s="11" t="s">
        <v>35</v>
      </c>
      <c r="F1415" s="11" t="s">
        <v>1245</v>
      </c>
      <c r="G1415" s="11" t="s">
        <v>37</v>
      </c>
      <c r="H1415" s="5" t="s">
        <v>38</v>
      </c>
      <c r="I1415" s="5" t="s">
        <v>39</v>
      </c>
      <c r="J1415" s="5" t="s">
        <v>40</v>
      </c>
      <c r="K1415" s="5" t="s">
        <v>41</v>
      </c>
      <c r="L1415" s="7">
        <v>45359.477175925924</v>
      </c>
      <c r="M1415" s="7">
        <v>45359.729861111111</v>
      </c>
      <c r="N1415" s="8">
        <v>6.064444444491528</v>
      </c>
      <c r="O1415" s="9">
        <v>0</v>
      </c>
      <c r="P1415" s="9">
        <v>98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594.31555556016974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3591899</v>
      </c>
      <c r="B1416" s="5">
        <v>1</v>
      </c>
      <c r="C1416" s="5" t="s">
        <v>33</v>
      </c>
      <c r="D1416" s="5" t="s">
        <v>117</v>
      </c>
      <c r="E1416" s="11" t="s">
        <v>35</v>
      </c>
      <c r="F1416" s="11" t="s">
        <v>1246</v>
      </c>
      <c r="G1416" s="11" t="s">
        <v>153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45359.484733796293</v>
      </c>
      <c r="M1416" s="7">
        <v>45359.506249999999</v>
      </c>
      <c r="N1416" s="8">
        <v>0.51638888893648982</v>
      </c>
      <c r="O1416" s="9">
        <v>0</v>
      </c>
      <c r="P1416" s="9">
        <v>462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238.5716666886583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3591900</v>
      </c>
      <c r="B1417" s="5">
        <v>1</v>
      </c>
      <c r="C1417" s="5" t="s">
        <v>33</v>
      </c>
      <c r="D1417" s="5" t="s">
        <v>52</v>
      </c>
      <c r="E1417" s="11" t="s">
        <v>35</v>
      </c>
      <c r="F1417" s="11" t="s">
        <v>1247</v>
      </c>
      <c r="G1417" s="11" t="s">
        <v>212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45359.48541666667</v>
      </c>
      <c r="M1417" s="7">
        <v>45359.681250000001</v>
      </c>
      <c r="N1417" s="8">
        <v>4.6999999999534339</v>
      </c>
      <c r="O1417" s="9">
        <v>0</v>
      </c>
      <c r="P1417" s="9">
        <v>15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70.499999999301508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3591903</v>
      </c>
      <c r="B1418" s="5">
        <v>1</v>
      </c>
      <c r="C1418" s="5" t="s">
        <v>33</v>
      </c>
      <c r="D1418" s="5" t="s">
        <v>87</v>
      </c>
      <c r="E1418" s="11" t="s">
        <v>432</v>
      </c>
      <c r="F1418" s="11" t="s">
        <v>1248</v>
      </c>
      <c r="G1418" s="11" t="s">
        <v>433</v>
      </c>
      <c r="H1418" s="5" t="s">
        <v>434</v>
      </c>
      <c r="I1418" s="5" t="s">
        <v>39</v>
      </c>
      <c r="J1418" s="5" t="s">
        <v>40</v>
      </c>
      <c r="K1418" s="5" t="s">
        <v>72</v>
      </c>
      <c r="L1418" s="7">
        <v>45359.061111111114</v>
      </c>
      <c r="M1418" s="7">
        <v>45359.077962962961</v>
      </c>
      <c r="N1418" s="8">
        <v>0.40444444434251636</v>
      </c>
      <c r="O1418" s="9">
        <v>79</v>
      </c>
      <c r="P1418" s="9">
        <v>63877</v>
      </c>
      <c r="Q1418" s="9">
        <v>0</v>
      </c>
      <c r="R1418" s="9">
        <v>0</v>
      </c>
      <c r="S1418" s="9">
        <v>0</v>
      </c>
      <c r="T1418" s="9">
        <v>0</v>
      </c>
      <c r="U1418" s="10">
        <v>31.951111103058793</v>
      </c>
      <c r="V1418" s="10">
        <v>25834.697771266918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3591919</v>
      </c>
      <c r="B1419" s="5">
        <v>1</v>
      </c>
      <c r="C1419" s="5" t="s">
        <v>33</v>
      </c>
      <c r="D1419" s="5" t="s">
        <v>87</v>
      </c>
      <c r="E1419" s="11" t="s">
        <v>35</v>
      </c>
      <c r="F1419" s="11" t="s">
        <v>1249</v>
      </c>
      <c r="G1419" s="11" t="s">
        <v>47</v>
      </c>
      <c r="H1419" s="5" t="s">
        <v>38</v>
      </c>
      <c r="I1419" s="5" t="s">
        <v>39</v>
      </c>
      <c r="J1419" s="5" t="s">
        <v>48</v>
      </c>
      <c r="K1419" s="5" t="s">
        <v>41</v>
      </c>
      <c r="L1419" s="7">
        <v>45359.497314814813</v>
      </c>
      <c r="M1419" s="7">
        <v>45359.518750000003</v>
      </c>
      <c r="N1419" s="8">
        <v>0.51444444456137717</v>
      </c>
      <c r="O1419" s="9">
        <v>0</v>
      </c>
      <c r="P1419" s="9">
        <v>1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0.51444444456137717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3591922</v>
      </c>
      <c r="B1420" s="5">
        <v>1</v>
      </c>
      <c r="C1420" s="5" t="s">
        <v>33</v>
      </c>
      <c r="D1420" s="5" t="s">
        <v>34</v>
      </c>
      <c r="E1420" s="11" t="s">
        <v>35</v>
      </c>
      <c r="F1420" s="11" t="s">
        <v>1250</v>
      </c>
      <c r="G1420" s="11" t="s">
        <v>37</v>
      </c>
      <c r="H1420" s="5" t="s">
        <v>38</v>
      </c>
      <c r="I1420" s="5" t="s">
        <v>39</v>
      </c>
      <c r="J1420" s="5" t="s">
        <v>40</v>
      </c>
      <c r="K1420" s="5" t="s">
        <v>41</v>
      </c>
      <c r="L1420" s="7">
        <v>45359.499027777776</v>
      </c>
      <c r="M1420" s="7">
        <v>45359.591666666667</v>
      </c>
      <c r="N1420" s="8">
        <v>2.2233333333861083</v>
      </c>
      <c r="O1420" s="9">
        <v>0</v>
      </c>
      <c r="P1420" s="9">
        <v>5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11.116666666930541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3591923</v>
      </c>
      <c r="B1421" s="5">
        <v>1</v>
      </c>
      <c r="C1421" s="5" t="s">
        <v>33</v>
      </c>
      <c r="D1421" s="5" t="s">
        <v>136</v>
      </c>
      <c r="E1421" s="11" t="s">
        <v>80</v>
      </c>
      <c r="F1421" s="11" t="s">
        <v>1251</v>
      </c>
      <c r="G1421" s="11" t="s">
        <v>82</v>
      </c>
      <c r="H1421" s="5" t="s">
        <v>77</v>
      </c>
      <c r="I1421" s="5" t="s">
        <v>83</v>
      </c>
      <c r="J1421" s="5" t="s">
        <v>40</v>
      </c>
      <c r="K1421" s="5" t="s">
        <v>41</v>
      </c>
      <c r="L1421" s="7">
        <v>45359.500162037039</v>
      </c>
      <c r="M1421" s="7">
        <v>45359.500902777778</v>
      </c>
      <c r="N1421" s="8">
        <v>1.7777777742594481E-2</v>
      </c>
      <c r="O1421" s="9">
        <v>0</v>
      </c>
      <c r="P1421" s="9">
        <v>1227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21.813333290163428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3591935</v>
      </c>
      <c r="B1422" s="5">
        <v>1</v>
      </c>
      <c r="C1422" s="5" t="s">
        <v>33</v>
      </c>
      <c r="D1422" s="5" t="s">
        <v>66</v>
      </c>
      <c r="E1422" s="11" t="s">
        <v>35</v>
      </c>
      <c r="F1422" s="11" t="s">
        <v>1252</v>
      </c>
      <c r="G1422" s="11" t="s">
        <v>131</v>
      </c>
      <c r="H1422" s="5" t="s">
        <v>38</v>
      </c>
      <c r="I1422" s="5" t="s">
        <v>39</v>
      </c>
      <c r="J1422" s="5" t="s">
        <v>40</v>
      </c>
      <c r="K1422" s="5" t="s">
        <v>41</v>
      </c>
      <c r="L1422" s="7">
        <v>45359.504374999997</v>
      </c>
      <c r="M1422" s="7">
        <v>45359.611805555556</v>
      </c>
      <c r="N1422" s="8">
        <v>2.5783333334256895</v>
      </c>
      <c r="O1422" s="9">
        <v>0</v>
      </c>
      <c r="P1422" s="9">
        <v>1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2.5783333334256895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3591936</v>
      </c>
      <c r="B1423" s="5">
        <v>1</v>
      </c>
      <c r="C1423" s="5" t="s">
        <v>33</v>
      </c>
      <c r="D1423" s="5" t="s">
        <v>87</v>
      </c>
      <c r="E1423" s="11" t="s">
        <v>35</v>
      </c>
      <c r="F1423" s="11" t="s">
        <v>1253</v>
      </c>
      <c r="G1423" s="11" t="s">
        <v>131</v>
      </c>
      <c r="H1423" s="5" t="s">
        <v>38</v>
      </c>
      <c r="I1423" s="5" t="s">
        <v>39</v>
      </c>
      <c r="J1423" s="5" t="s">
        <v>40</v>
      </c>
      <c r="K1423" s="5" t="s">
        <v>41</v>
      </c>
      <c r="L1423" s="7">
        <v>45359.504861111112</v>
      </c>
      <c r="M1423" s="7">
        <v>45359.545138888891</v>
      </c>
      <c r="N1423" s="8">
        <v>0.96666666667442769</v>
      </c>
      <c r="O1423" s="9">
        <v>0</v>
      </c>
      <c r="P1423" s="9">
        <v>6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5.8000000000465661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3591940</v>
      </c>
      <c r="B1424" s="5">
        <v>1</v>
      </c>
      <c r="C1424" s="5" t="s">
        <v>33</v>
      </c>
      <c r="D1424" s="5" t="s">
        <v>64</v>
      </c>
      <c r="E1424" s="11" t="s">
        <v>35</v>
      </c>
      <c r="F1424" s="11" t="s">
        <v>1254</v>
      </c>
      <c r="G1424" s="11" t="s">
        <v>37</v>
      </c>
      <c r="H1424" s="5" t="s">
        <v>38</v>
      </c>
      <c r="I1424" s="5" t="s">
        <v>39</v>
      </c>
      <c r="J1424" s="5" t="s">
        <v>40</v>
      </c>
      <c r="K1424" s="5" t="s">
        <v>41</v>
      </c>
      <c r="L1424" s="7">
        <v>45359.506412037037</v>
      </c>
      <c r="M1424" s="7">
        <v>45359.870833333334</v>
      </c>
      <c r="N1424" s="8">
        <v>8.7461111111333594</v>
      </c>
      <c r="O1424" s="9">
        <v>0</v>
      </c>
      <c r="P1424" s="9">
        <v>159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1390.6316666702041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3591949</v>
      </c>
      <c r="B1425" s="5">
        <v>1</v>
      </c>
      <c r="C1425" s="5" t="s">
        <v>33</v>
      </c>
      <c r="D1425" s="5" t="s">
        <v>136</v>
      </c>
      <c r="E1425" s="11" t="s">
        <v>80</v>
      </c>
      <c r="F1425" s="11" t="s">
        <v>1235</v>
      </c>
      <c r="G1425" s="11" t="s">
        <v>186</v>
      </c>
      <c r="H1425" s="5" t="s">
        <v>77</v>
      </c>
      <c r="I1425" s="5" t="s">
        <v>39</v>
      </c>
      <c r="J1425" s="5" t="s">
        <v>40</v>
      </c>
      <c r="K1425" s="5" t="s">
        <v>41</v>
      </c>
      <c r="L1425" s="7">
        <v>45359.511944444443</v>
      </c>
      <c r="M1425" s="7">
        <v>45359.53402777778</v>
      </c>
      <c r="N1425" s="8">
        <v>0.53000000008614734</v>
      </c>
      <c r="O1425" s="9">
        <v>0</v>
      </c>
      <c r="P1425" s="9">
        <v>7354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3897.6200006335275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3591957</v>
      </c>
      <c r="B1426" s="5">
        <v>1</v>
      </c>
      <c r="C1426" s="5" t="s">
        <v>33</v>
      </c>
      <c r="D1426" s="5" t="s">
        <v>52</v>
      </c>
      <c r="E1426" s="11" t="s">
        <v>45</v>
      </c>
      <c r="F1426" s="11" t="s">
        <v>1255</v>
      </c>
      <c r="G1426" s="11" t="s">
        <v>47</v>
      </c>
      <c r="H1426" s="5" t="s">
        <v>38</v>
      </c>
      <c r="I1426" s="5" t="s">
        <v>39</v>
      </c>
      <c r="J1426" s="5" t="s">
        <v>48</v>
      </c>
      <c r="K1426" s="5" t="s">
        <v>41</v>
      </c>
      <c r="L1426" s="7">
        <v>45359.519201388888</v>
      </c>
      <c r="M1426" s="7">
        <v>45359.897916666669</v>
      </c>
      <c r="N1426" s="8">
        <v>9.089166666730307</v>
      </c>
      <c r="O1426" s="9">
        <v>0</v>
      </c>
      <c r="P1426" s="9">
        <v>206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1872.3683333464433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3591960</v>
      </c>
      <c r="B1427" s="5">
        <v>1</v>
      </c>
      <c r="C1427" s="5" t="s">
        <v>33</v>
      </c>
      <c r="D1427" s="5" t="s">
        <v>136</v>
      </c>
      <c r="E1427" s="11" t="s">
        <v>69</v>
      </c>
      <c r="F1427" s="11" t="s">
        <v>1256</v>
      </c>
      <c r="G1427" s="11" t="s">
        <v>713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45359.520289351851</v>
      </c>
      <c r="M1427" s="7">
        <v>45359.56459490741</v>
      </c>
      <c r="N1427" s="8">
        <v>1.0633333334117197</v>
      </c>
      <c r="O1427" s="9">
        <v>0</v>
      </c>
      <c r="P1427" s="9">
        <v>1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1.0633333334117197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3591962</v>
      </c>
      <c r="B1428" s="5">
        <v>1</v>
      </c>
      <c r="C1428" s="5" t="s">
        <v>33</v>
      </c>
      <c r="D1428" s="5" t="s">
        <v>141</v>
      </c>
      <c r="E1428" s="11" t="s">
        <v>69</v>
      </c>
      <c r="F1428" s="11" t="s">
        <v>1257</v>
      </c>
      <c r="G1428" s="11" t="s">
        <v>71</v>
      </c>
      <c r="H1428" s="5" t="s">
        <v>38</v>
      </c>
      <c r="I1428" s="5" t="s">
        <v>39</v>
      </c>
      <c r="J1428" s="5" t="s">
        <v>40</v>
      </c>
      <c r="K1428" s="5" t="s">
        <v>72</v>
      </c>
      <c r="L1428" s="7">
        <v>45359.522372685184</v>
      </c>
      <c r="M1428" s="7">
        <v>45359.536458333336</v>
      </c>
      <c r="N1428" s="8">
        <v>0.33805555565049872</v>
      </c>
      <c r="O1428" s="9">
        <v>0</v>
      </c>
      <c r="P1428" s="9">
        <v>517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174.77472227130784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3591963</v>
      </c>
      <c r="B1429" s="5">
        <v>1</v>
      </c>
      <c r="C1429" s="5" t="s">
        <v>33</v>
      </c>
      <c r="D1429" s="5" t="s">
        <v>117</v>
      </c>
      <c r="E1429" s="11" t="s">
        <v>35</v>
      </c>
      <c r="F1429" s="11" t="s">
        <v>1258</v>
      </c>
      <c r="G1429" s="11" t="s">
        <v>119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45359.506053240744</v>
      </c>
      <c r="M1429" s="7">
        <v>45359.522604166668</v>
      </c>
      <c r="N1429" s="8">
        <v>0.3972222221782431</v>
      </c>
      <c r="O1429" s="9">
        <v>0</v>
      </c>
      <c r="P1429" s="9">
        <v>3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1.1916666665347293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3591973</v>
      </c>
      <c r="B1430" s="5">
        <v>1</v>
      </c>
      <c r="C1430" s="5" t="s">
        <v>33</v>
      </c>
      <c r="D1430" s="5" t="s">
        <v>64</v>
      </c>
      <c r="E1430" s="11" t="s">
        <v>35</v>
      </c>
      <c r="F1430" s="11" t="s">
        <v>387</v>
      </c>
      <c r="G1430" s="11" t="s">
        <v>166</v>
      </c>
      <c r="H1430" s="5" t="s">
        <v>38</v>
      </c>
      <c r="I1430" s="5" t="s">
        <v>39</v>
      </c>
      <c r="J1430" s="5" t="s">
        <v>40</v>
      </c>
      <c r="K1430" s="5" t="s">
        <v>72</v>
      </c>
      <c r="L1430" s="7">
        <v>45359.533356481479</v>
      </c>
      <c r="M1430" s="7">
        <v>45359.581250000003</v>
      </c>
      <c r="N1430" s="8">
        <v>1.1494444445706904</v>
      </c>
      <c r="O1430" s="9">
        <v>0</v>
      </c>
      <c r="P1430" s="9">
        <v>176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202.30222224444151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3591978</v>
      </c>
      <c r="B1431" s="5">
        <v>1</v>
      </c>
      <c r="C1431" s="5" t="s">
        <v>33</v>
      </c>
      <c r="D1431" s="5" t="s">
        <v>87</v>
      </c>
      <c r="E1431" s="11" t="s">
        <v>35</v>
      </c>
      <c r="F1431" s="11" t="s">
        <v>1259</v>
      </c>
      <c r="G1431" s="11" t="s">
        <v>131</v>
      </c>
      <c r="H1431" s="5" t="s">
        <v>38</v>
      </c>
      <c r="I1431" s="5" t="s">
        <v>39</v>
      </c>
      <c r="J1431" s="5" t="s">
        <v>40</v>
      </c>
      <c r="K1431" s="5" t="s">
        <v>41</v>
      </c>
      <c r="L1431" s="7">
        <v>45359.474074074074</v>
      </c>
      <c r="M1431" s="7">
        <v>45359.615972222222</v>
      </c>
      <c r="N1431" s="8">
        <v>3.40555555553874</v>
      </c>
      <c r="O1431" s="9">
        <v>0</v>
      </c>
      <c r="P1431" s="9">
        <v>148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504.02222221973352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3591979</v>
      </c>
      <c r="B1432" s="5">
        <v>1</v>
      </c>
      <c r="C1432" s="5" t="s">
        <v>33</v>
      </c>
      <c r="D1432" s="5" t="s">
        <v>117</v>
      </c>
      <c r="E1432" s="11" t="s">
        <v>80</v>
      </c>
      <c r="F1432" s="11" t="s">
        <v>1260</v>
      </c>
      <c r="G1432" s="11" t="s">
        <v>150</v>
      </c>
      <c r="H1432" s="5" t="s">
        <v>77</v>
      </c>
      <c r="I1432" s="5" t="s">
        <v>39</v>
      </c>
      <c r="J1432" s="5" t="s">
        <v>40</v>
      </c>
      <c r="K1432" s="5" t="s">
        <v>41</v>
      </c>
      <c r="L1432" s="7">
        <v>45359.535983796297</v>
      </c>
      <c r="M1432" s="7">
        <v>45359.880659722221</v>
      </c>
      <c r="N1432" s="8">
        <v>8.2722222221782431</v>
      </c>
      <c r="O1432" s="9">
        <v>1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10">
        <v>8.2722222221782431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3591986</v>
      </c>
      <c r="B1433" s="5">
        <v>1</v>
      </c>
      <c r="C1433" s="5" t="s">
        <v>33</v>
      </c>
      <c r="D1433" s="5" t="s">
        <v>234</v>
      </c>
      <c r="E1433" s="11" t="s">
        <v>35</v>
      </c>
      <c r="F1433" s="11" t="s">
        <v>1261</v>
      </c>
      <c r="G1433" s="11" t="s">
        <v>119</v>
      </c>
      <c r="H1433" s="5" t="s">
        <v>38</v>
      </c>
      <c r="I1433" s="5" t="s">
        <v>39</v>
      </c>
      <c r="J1433" s="5" t="s">
        <v>40</v>
      </c>
      <c r="K1433" s="5" t="s">
        <v>41</v>
      </c>
      <c r="L1433" s="7">
        <v>45359.544178240743</v>
      </c>
      <c r="M1433" s="7">
        <v>45359.568055555559</v>
      </c>
      <c r="N1433" s="8">
        <v>0.57305555557832122</v>
      </c>
      <c r="O1433" s="9">
        <v>0</v>
      </c>
      <c r="P1433" s="9">
        <v>11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6.3036111113615334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3591994</v>
      </c>
      <c r="B1434" s="5">
        <v>1</v>
      </c>
      <c r="C1434" s="5" t="s">
        <v>33</v>
      </c>
      <c r="D1434" s="5" t="s">
        <v>42</v>
      </c>
      <c r="E1434" s="11" t="s">
        <v>35</v>
      </c>
      <c r="F1434" s="11" t="s">
        <v>207</v>
      </c>
      <c r="G1434" s="11" t="s">
        <v>153</v>
      </c>
      <c r="H1434" s="5" t="s">
        <v>38</v>
      </c>
      <c r="I1434" s="5" t="s">
        <v>39</v>
      </c>
      <c r="J1434" s="5" t="s">
        <v>40</v>
      </c>
      <c r="K1434" s="5" t="s">
        <v>72</v>
      </c>
      <c r="L1434" s="7">
        <v>45359.546122685184</v>
      </c>
      <c r="M1434" s="7">
        <v>45359.714583333334</v>
      </c>
      <c r="N1434" s="8">
        <v>4.0430555556085892</v>
      </c>
      <c r="O1434" s="9">
        <v>0</v>
      </c>
      <c r="P1434" s="9">
        <v>284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1148.2277777928393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3591996</v>
      </c>
      <c r="B1435" s="5">
        <v>1</v>
      </c>
      <c r="C1435" s="5" t="s">
        <v>33</v>
      </c>
      <c r="D1435" s="5" t="s">
        <v>44</v>
      </c>
      <c r="E1435" s="11" t="s">
        <v>35</v>
      </c>
      <c r="F1435" s="11" t="s">
        <v>1262</v>
      </c>
      <c r="G1435" s="11" t="s">
        <v>119</v>
      </c>
      <c r="H1435" s="5" t="s">
        <v>38</v>
      </c>
      <c r="I1435" s="5" t="s">
        <v>39</v>
      </c>
      <c r="J1435" s="5" t="s">
        <v>40</v>
      </c>
      <c r="K1435" s="5" t="s">
        <v>41</v>
      </c>
      <c r="L1435" s="7">
        <v>45359.55164351852</v>
      </c>
      <c r="M1435" s="7">
        <v>45359.604861111111</v>
      </c>
      <c r="N1435" s="8">
        <v>1.2772222221828997</v>
      </c>
      <c r="O1435" s="9">
        <v>0</v>
      </c>
      <c r="P1435" s="9">
        <v>66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84.296666664071381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3591998</v>
      </c>
      <c r="B1436" s="5">
        <v>1</v>
      </c>
      <c r="C1436" s="5" t="s">
        <v>33</v>
      </c>
      <c r="D1436" s="5" t="s">
        <v>106</v>
      </c>
      <c r="E1436" s="11" t="s">
        <v>69</v>
      </c>
      <c r="F1436" s="11" t="s">
        <v>1263</v>
      </c>
      <c r="G1436" s="11" t="s">
        <v>166</v>
      </c>
      <c r="H1436" s="5" t="s">
        <v>38</v>
      </c>
      <c r="I1436" s="5" t="s">
        <v>83</v>
      </c>
      <c r="J1436" s="5" t="s">
        <v>40</v>
      </c>
      <c r="K1436" s="5" t="s">
        <v>72</v>
      </c>
      <c r="L1436" s="7">
        <v>45359.554282407407</v>
      </c>
      <c r="M1436" s="7">
        <v>45359.554513888892</v>
      </c>
      <c r="N1436" s="8">
        <v>5.5555556318722665E-3</v>
      </c>
      <c r="O1436" s="9">
        <v>0</v>
      </c>
      <c r="P1436" s="9">
        <v>4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2.2222222527489066E-2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3592001</v>
      </c>
      <c r="B1437" s="5">
        <v>1</v>
      </c>
      <c r="C1437" s="5" t="s">
        <v>33</v>
      </c>
      <c r="D1437" s="5" t="s">
        <v>89</v>
      </c>
      <c r="E1437" s="11" t="s">
        <v>35</v>
      </c>
      <c r="F1437" s="11" t="s">
        <v>224</v>
      </c>
      <c r="G1437" s="11" t="s">
        <v>37</v>
      </c>
      <c r="H1437" s="5" t="s">
        <v>38</v>
      </c>
      <c r="I1437" s="5" t="s">
        <v>39</v>
      </c>
      <c r="J1437" s="5" t="s">
        <v>40</v>
      </c>
      <c r="K1437" s="5" t="s">
        <v>41</v>
      </c>
      <c r="L1437" s="7">
        <v>45359.418402777781</v>
      </c>
      <c r="M1437" s="7">
        <v>45359.8</v>
      </c>
      <c r="N1437" s="8">
        <v>9.1583333333255723</v>
      </c>
      <c r="O1437" s="9">
        <v>0</v>
      </c>
      <c r="P1437" s="9">
        <v>2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18.316666666651145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3592013</v>
      </c>
      <c r="B1438" s="5">
        <v>1</v>
      </c>
      <c r="C1438" s="5" t="s">
        <v>33</v>
      </c>
      <c r="D1438" s="5" t="s">
        <v>42</v>
      </c>
      <c r="E1438" s="11" t="s">
        <v>35</v>
      </c>
      <c r="F1438" s="11" t="s">
        <v>1264</v>
      </c>
      <c r="G1438" s="11" t="s">
        <v>131</v>
      </c>
      <c r="H1438" s="5" t="s">
        <v>38</v>
      </c>
      <c r="I1438" s="5" t="s">
        <v>39</v>
      </c>
      <c r="J1438" s="5" t="s">
        <v>40</v>
      </c>
      <c r="K1438" s="5" t="s">
        <v>41</v>
      </c>
      <c r="L1438" s="7">
        <v>45359.561863425923</v>
      </c>
      <c r="M1438" s="7">
        <v>45359.686111111114</v>
      </c>
      <c r="N1438" s="8">
        <v>2.9819444445893168</v>
      </c>
      <c r="O1438" s="9">
        <v>0</v>
      </c>
      <c r="P1438" s="9">
        <v>141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420.45416668709368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3592020</v>
      </c>
      <c r="B1439" s="5">
        <v>1</v>
      </c>
      <c r="C1439" s="5" t="s">
        <v>33</v>
      </c>
      <c r="D1439" s="5" t="s">
        <v>49</v>
      </c>
      <c r="E1439" s="11" t="s">
        <v>35</v>
      </c>
      <c r="F1439" s="11" t="s">
        <v>1265</v>
      </c>
      <c r="G1439" s="11" t="s">
        <v>212</v>
      </c>
      <c r="H1439" s="5" t="s">
        <v>38</v>
      </c>
      <c r="I1439" s="5" t="s">
        <v>39</v>
      </c>
      <c r="J1439" s="5" t="s">
        <v>40</v>
      </c>
      <c r="K1439" s="5" t="s">
        <v>41</v>
      </c>
      <c r="L1439" s="7">
        <v>45359.56659722222</v>
      </c>
      <c r="M1439" s="7">
        <v>45359.743055555555</v>
      </c>
      <c r="N1439" s="8">
        <v>4.2350000000442378</v>
      </c>
      <c r="O1439" s="9">
        <v>0</v>
      </c>
      <c r="P1439" s="9">
        <v>3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12.705000000132713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3592027</v>
      </c>
      <c r="B1440" s="5">
        <v>1</v>
      </c>
      <c r="C1440" s="5" t="s">
        <v>33</v>
      </c>
      <c r="D1440" s="5" t="s">
        <v>57</v>
      </c>
      <c r="E1440" s="11" t="s">
        <v>45</v>
      </c>
      <c r="F1440" s="11" t="s">
        <v>1266</v>
      </c>
      <c r="G1440" s="11" t="s">
        <v>47</v>
      </c>
      <c r="H1440" s="5" t="s">
        <v>38</v>
      </c>
      <c r="I1440" s="5" t="s">
        <v>39</v>
      </c>
      <c r="J1440" s="5" t="s">
        <v>48</v>
      </c>
      <c r="K1440" s="5" t="s">
        <v>41</v>
      </c>
      <c r="L1440" s="7">
        <v>45359.5703125</v>
      </c>
      <c r="M1440" s="7">
        <v>45359.970833333333</v>
      </c>
      <c r="N1440" s="8">
        <v>9.6124999999883585</v>
      </c>
      <c r="O1440" s="9">
        <v>0</v>
      </c>
      <c r="P1440" s="9">
        <v>6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57.674999999930151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3592029</v>
      </c>
      <c r="B1441" s="5">
        <v>1</v>
      </c>
      <c r="C1441" s="5" t="s">
        <v>33</v>
      </c>
      <c r="D1441" s="5" t="s">
        <v>42</v>
      </c>
      <c r="E1441" s="11" t="s">
        <v>35</v>
      </c>
      <c r="F1441" s="11" t="s">
        <v>1267</v>
      </c>
      <c r="G1441" s="11" t="s">
        <v>119</v>
      </c>
      <c r="H1441" s="5" t="s">
        <v>38</v>
      </c>
      <c r="I1441" s="5" t="s">
        <v>39</v>
      </c>
      <c r="J1441" s="5" t="s">
        <v>40</v>
      </c>
      <c r="K1441" s="5" t="s">
        <v>41</v>
      </c>
      <c r="L1441" s="7">
        <v>45359.570636574077</v>
      </c>
      <c r="M1441" s="7">
        <v>45359.786805555559</v>
      </c>
      <c r="N1441" s="8">
        <v>5.188055555569008</v>
      </c>
      <c r="O1441" s="9">
        <v>0</v>
      </c>
      <c r="P1441" s="9">
        <v>116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601.81444444600493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3592033</v>
      </c>
      <c r="B1442" s="5">
        <v>1</v>
      </c>
      <c r="C1442" s="5" t="s">
        <v>33</v>
      </c>
      <c r="D1442" s="5" t="s">
        <v>42</v>
      </c>
      <c r="E1442" s="11" t="s">
        <v>35</v>
      </c>
      <c r="F1442" s="11" t="s">
        <v>1268</v>
      </c>
      <c r="G1442" s="11" t="s">
        <v>119</v>
      </c>
      <c r="H1442" s="5" t="s">
        <v>38</v>
      </c>
      <c r="I1442" s="5" t="s">
        <v>39</v>
      </c>
      <c r="J1442" s="5" t="s">
        <v>40</v>
      </c>
      <c r="K1442" s="5" t="s">
        <v>41</v>
      </c>
      <c r="L1442" s="7">
        <v>45359.573171296295</v>
      </c>
      <c r="M1442" s="7">
        <v>45359.745138888888</v>
      </c>
      <c r="N1442" s="8">
        <v>4.1272222222178243</v>
      </c>
      <c r="O1442" s="9">
        <v>0</v>
      </c>
      <c r="P1442" s="9">
        <v>115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474.6305555550498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3592039</v>
      </c>
      <c r="B1443" s="5">
        <v>1</v>
      </c>
      <c r="C1443" s="5" t="s">
        <v>33</v>
      </c>
      <c r="D1443" s="5" t="s">
        <v>75</v>
      </c>
      <c r="E1443" s="11" t="s">
        <v>594</v>
      </c>
      <c r="F1443" s="11" t="s">
        <v>1269</v>
      </c>
      <c r="G1443" s="11" t="s">
        <v>665</v>
      </c>
      <c r="H1443" s="5" t="s">
        <v>38</v>
      </c>
      <c r="I1443" s="5" t="s">
        <v>39</v>
      </c>
      <c r="J1443" s="5" t="s">
        <v>40</v>
      </c>
      <c r="K1443" s="5" t="s">
        <v>41</v>
      </c>
      <c r="L1443" s="7">
        <v>45359.577789351853</v>
      </c>
      <c r="M1443" s="7">
        <v>45359.729861111111</v>
      </c>
      <c r="N1443" s="8">
        <v>3.6497222221805714</v>
      </c>
      <c r="O1443" s="9">
        <v>0</v>
      </c>
      <c r="P1443" s="9">
        <v>1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3.6497222221805714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3592047</v>
      </c>
      <c r="B1444" s="5">
        <v>1</v>
      </c>
      <c r="C1444" s="5" t="s">
        <v>33</v>
      </c>
      <c r="D1444" s="5" t="s">
        <v>79</v>
      </c>
      <c r="E1444" s="11" t="s">
        <v>80</v>
      </c>
      <c r="F1444" s="11" t="s">
        <v>1270</v>
      </c>
      <c r="G1444" s="11" t="s">
        <v>47</v>
      </c>
      <c r="H1444" s="5" t="s">
        <v>77</v>
      </c>
      <c r="I1444" s="5" t="s">
        <v>39</v>
      </c>
      <c r="J1444" s="5" t="s">
        <v>48</v>
      </c>
      <c r="K1444" s="5" t="s">
        <v>41</v>
      </c>
      <c r="L1444" s="7">
        <v>45359.583518518521</v>
      </c>
      <c r="M1444" s="7">
        <v>45359.637870370374</v>
      </c>
      <c r="N1444" s="8">
        <v>1.3044444444822147</v>
      </c>
      <c r="O1444" s="9">
        <v>1</v>
      </c>
      <c r="P1444" s="9">
        <v>1089</v>
      </c>
      <c r="Q1444" s="9">
        <v>0</v>
      </c>
      <c r="R1444" s="9">
        <v>0</v>
      </c>
      <c r="S1444" s="9">
        <v>0</v>
      </c>
      <c r="T1444" s="9">
        <v>0</v>
      </c>
      <c r="U1444" s="10">
        <v>1.3044444444822147</v>
      </c>
      <c r="V1444" s="10">
        <v>1420.5400000411319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3592047</v>
      </c>
      <c r="B1445" s="5">
        <v>2</v>
      </c>
      <c r="C1445" s="5" t="s">
        <v>33</v>
      </c>
      <c r="D1445" s="5" t="s">
        <v>79</v>
      </c>
      <c r="E1445" s="11" t="s">
        <v>80</v>
      </c>
      <c r="F1445" s="11" t="s">
        <v>1270</v>
      </c>
      <c r="G1445" s="11" t="s">
        <v>47</v>
      </c>
      <c r="H1445" s="5" t="s">
        <v>77</v>
      </c>
      <c r="I1445" s="5" t="s">
        <v>39</v>
      </c>
      <c r="J1445" s="5" t="s">
        <v>48</v>
      </c>
      <c r="K1445" s="5" t="s">
        <v>41</v>
      </c>
      <c r="L1445" s="7">
        <v>45359.583518518521</v>
      </c>
      <c r="M1445" s="7">
        <v>45359.61550925926</v>
      </c>
      <c r="N1445" s="8">
        <v>0.76777777774259448</v>
      </c>
      <c r="O1445" s="9">
        <v>0</v>
      </c>
      <c r="P1445" s="9">
        <v>611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469.11222220072523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3592047</v>
      </c>
      <c r="B1446" s="5">
        <v>3</v>
      </c>
      <c r="C1446" s="5" t="s">
        <v>33</v>
      </c>
      <c r="D1446" s="5" t="s">
        <v>79</v>
      </c>
      <c r="E1446" s="11" t="s">
        <v>80</v>
      </c>
      <c r="F1446" s="11" t="s">
        <v>1271</v>
      </c>
      <c r="G1446" s="11" t="s">
        <v>47</v>
      </c>
      <c r="H1446" s="5" t="s">
        <v>77</v>
      </c>
      <c r="I1446" s="5" t="s">
        <v>39</v>
      </c>
      <c r="J1446" s="5" t="s">
        <v>48</v>
      </c>
      <c r="K1446" s="5" t="s">
        <v>41</v>
      </c>
      <c r="L1446" s="7">
        <v>45359.583518518521</v>
      </c>
      <c r="M1446" s="7">
        <v>45359.658564814818</v>
      </c>
      <c r="N1446" s="8">
        <v>1.8011111111263745</v>
      </c>
      <c r="O1446" s="9">
        <v>1</v>
      </c>
      <c r="P1446" s="9">
        <v>1860</v>
      </c>
      <c r="Q1446" s="9">
        <v>0</v>
      </c>
      <c r="R1446" s="9">
        <v>0</v>
      </c>
      <c r="S1446" s="9">
        <v>0</v>
      </c>
      <c r="T1446" s="9">
        <v>0</v>
      </c>
      <c r="U1446" s="10">
        <v>1.8011111111263745</v>
      </c>
      <c r="V1446" s="10">
        <v>3350.0666666950565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3592048</v>
      </c>
      <c r="B1447" s="5">
        <v>1</v>
      </c>
      <c r="C1447" s="5" t="s">
        <v>33</v>
      </c>
      <c r="D1447" s="5" t="s">
        <v>66</v>
      </c>
      <c r="E1447" s="11" t="s">
        <v>80</v>
      </c>
      <c r="F1447" s="11" t="s">
        <v>1272</v>
      </c>
      <c r="G1447" s="11" t="s">
        <v>47</v>
      </c>
      <c r="H1447" s="5" t="s">
        <v>77</v>
      </c>
      <c r="I1447" s="5" t="s">
        <v>39</v>
      </c>
      <c r="J1447" s="5" t="s">
        <v>48</v>
      </c>
      <c r="K1447" s="5" t="s">
        <v>41</v>
      </c>
      <c r="L1447" s="7">
        <v>45359.583541666667</v>
      </c>
      <c r="M1447" s="7">
        <v>45359.61378472222</v>
      </c>
      <c r="N1447" s="8">
        <v>0.72583333327202126</v>
      </c>
      <c r="O1447" s="9">
        <v>1</v>
      </c>
      <c r="P1447" s="9">
        <v>11082</v>
      </c>
      <c r="Q1447" s="9">
        <v>0</v>
      </c>
      <c r="R1447" s="9">
        <v>0</v>
      </c>
      <c r="S1447" s="9">
        <v>0</v>
      </c>
      <c r="T1447" s="9">
        <v>0</v>
      </c>
      <c r="U1447" s="10">
        <v>0.72583333327202126</v>
      </c>
      <c r="V1447" s="10">
        <v>8043.6849993205396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3592050</v>
      </c>
      <c r="B1448" s="5">
        <v>1</v>
      </c>
      <c r="C1448" s="5" t="s">
        <v>33</v>
      </c>
      <c r="D1448" s="5" t="s">
        <v>66</v>
      </c>
      <c r="E1448" s="11" t="s">
        <v>80</v>
      </c>
      <c r="F1448" s="11" t="s">
        <v>1273</v>
      </c>
      <c r="G1448" s="11" t="s">
        <v>47</v>
      </c>
      <c r="H1448" s="5" t="s">
        <v>77</v>
      </c>
      <c r="I1448" s="5" t="s">
        <v>39</v>
      </c>
      <c r="J1448" s="5" t="s">
        <v>48</v>
      </c>
      <c r="K1448" s="5" t="s">
        <v>41</v>
      </c>
      <c r="L1448" s="7">
        <v>45359.585625</v>
      </c>
      <c r="M1448" s="7">
        <v>45359.613807870373</v>
      </c>
      <c r="N1448" s="8">
        <v>0.67638888896908611</v>
      </c>
      <c r="O1448" s="9">
        <v>0</v>
      </c>
      <c r="P1448" s="9">
        <v>6621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4478.3708338643191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3592061</v>
      </c>
      <c r="B1449" s="5">
        <v>1</v>
      </c>
      <c r="C1449" s="5" t="s">
        <v>33</v>
      </c>
      <c r="D1449" s="5" t="s">
        <v>85</v>
      </c>
      <c r="E1449" s="11" t="s">
        <v>35</v>
      </c>
      <c r="F1449" s="11" t="s">
        <v>1216</v>
      </c>
      <c r="G1449" s="11" t="s">
        <v>37</v>
      </c>
      <c r="H1449" s="5" t="s">
        <v>38</v>
      </c>
      <c r="I1449" s="5" t="s">
        <v>39</v>
      </c>
      <c r="J1449" s="5" t="s">
        <v>40</v>
      </c>
      <c r="K1449" s="5" t="s">
        <v>41</v>
      </c>
      <c r="L1449" s="7">
        <v>45359.590486111112</v>
      </c>
      <c r="M1449" s="7">
        <v>45359.615277777775</v>
      </c>
      <c r="N1449" s="8">
        <v>0.59499999991385266</v>
      </c>
      <c r="O1449" s="9">
        <v>0</v>
      </c>
      <c r="P1449" s="9">
        <v>59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35.104999994917307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3592075</v>
      </c>
      <c r="B1450" s="5">
        <v>1</v>
      </c>
      <c r="C1450" s="5" t="s">
        <v>33</v>
      </c>
      <c r="D1450" s="5" t="s">
        <v>49</v>
      </c>
      <c r="E1450" s="11" t="s">
        <v>35</v>
      </c>
      <c r="F1450" s="11" t="s">
        <v>1274</v>
      </c>
      <c r="G1450" s="11" t="s">
        <v>37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45359.598865740743</v>
      </c>
      <c r="M1450" s="7">
        <v>45359.986111111109</v>
      </c>
      <c r="N1450" s="8">
        <v>9.2938888887874782</v>
      </c>
      <c r="O1450" s="9">
        <v>0</v>
      </c>
      <c r="P1450" s="9">
        <v>1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9.2938888887874782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3592077</v>
      </c>
      <c r="B1451" s="5">
        <v>1</v>
      </c>
      <c r="C1451" s="5" t="s">
        <v>33</v>
      </c>
      <c r="D1451" s="5" t="s">
        <v>136</v>
      </c>
      <c r="E1451" s="11" t="s">
        <v>35</v>
      </c>
      <c r="F1451" s="11" t="s">
        <v>1275</v>
      </c>
      <c r="G1451" s="11" t="s">
        <v>37</v>
      </c>
      <c r="H1451" s="5" t="s">
        <v>38</v>
      </c>
      <c r="I1451" s="5" t="s">
        <v>39</v>
      </c>
      <c r="J1451" s="5" t="s">
        <v>40</v>
      </c>
      <c r="K1451" s="5" t="s">
        <v>41</v>
      </c>
      <c r="L1451" s="7">
        <v>45359.594108796293</v>
      </c>
      <c r="M1451" s="7">
        <v>45359.888888888891</v>
      </c>
      <c r="N1451" s="8">
        <v>7.0747222223435529</v>
      </c>
      <c r="O1451" s="9">
        <v>0</v>
      </c>
      <c r="P1451" s="9">
        <v>97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686.24805556732463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3592083</v>
      </c>
      <c r="B1452" s="5">
        <v>1</v>
      </c>
      <c r="C1452" s="5" t="s">
        <v>33</v>
      </c>
      <c r="D1452" s="5" t="s">
        <v>136</v>
      </c>
      <c r="E1452" s="11" t="s">
        <v>35</v>
      </c>
      <c r="F1452" s="11" t="s">
        <v>1276</v>
      </c>
      <c r="G1452" s="11" t="s">
        <v>37</v>
      </c>
      <c r="H1452" s="5" t="s">
        <v>38</v>
      </c>
      <c r="I1452" s="5" t="s">
        <v>39</v>
      </c>
      <c r="J1452" s="5" t="s">
        <v>40</v>
      </c>
      <c r="K1452" s="5" t="s">
        <v>41</v>
      </c>
      <c r="L1452" s="7">
        <v>45359.605405092596</v>
      </c>
      <c r="M1452" s="7">
        <v>45359.877083333333</v>
      </c>
      <c r="N1452" s="8">
        <v>6.5202777776867151</v>
      </c>
      <c r="O1452" s="9">
        <v>0</v>
      </c>
      <c r="P1452" s="9">
        <v>44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286.89222221821547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3592086</v>
      </c>
      <c r="B1453" s="5">
        <v>1</v>
      </c>
      <c r="C1453" s="5" t="s">
        <v>33</v>
      </c>
      <c r="D1453" s="5" t="s">
        <v>89</v>
      </c>
      <c r="E1453" s="11" t="s">
        <v>69</v>
      </c>
      <c r="F1453" s="11" t="s">
        <v>1277</v>
      </c>
      <c r="G1453" s="11" t="s">
        <v>166</v>
      </c>
      <c r="H1453" s="5" t="s">
        <v>38</v>
      </c>
      <c r="I1453" s="5" t="s">
        <v>39</v>
      </c>
      <c r="J1453" s="5" t="s">
        <v>40</v>
      </c>
      <c r="K1453" s="5" t="s">
        <v>72</v>
      </c>
      <c r="L1453" s="7">
        <v>45359.607581018521</v>
      </c>
      <c r="M1453" s="7">
        <v>45359.632881944446</v>
      </c>
      <c r="N1453" s="8">
        <v>0.60722222219919786</v>
      </c>
      <c r="O1453" s="9">
        <v>0</v>
      </c>
      <c r="P1453" s="9">
        <v>2097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1273.3449999517179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3592089</v>
      </c>
      <c r="B1454" s="5">
        <v>1</v>
      </c>
      <c r="C1454" s="5" t="s">
        <v>33</v>
      </c>
      <c r="D1454" s="5" t="s">
        <v>136</v>
      </c>
      <c r="E1454" s="11" t="s">
        <v>35</v>
      </c>
      <c r="F1454" s="11" t="s">
        <v>1278</v>
      </c>
      <c r="G1454" s="11" t="s">
        <v>37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45359.601307870369</v>
      </c>
      <c r="M1454" s="7">
        <v>45359.927777777775</v>
      </c>
      <c r="N1454" s="8">
        <v>7.8352777777472511</v>
      </c>
      <c r="O1454" s="9">
        <v>0</v>
      </c>
      <c r="P1454" s="9">
        <v>357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2797.1941666557686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3592097</v>
      </c>
      <c r="B1455" s="5">
        <v>1</v>
      </c>
      <c r="C1455" s="5" t="s">
        <v>33</v>
      </c>
      <c r="D1455" s="5" t="s">
        <v>64</v>
      </c>
      <c r="E1455" s="11" t="s">
        <v>80</v>
      </c>
      <c r="F1455" s="11" t="s">
        <v>1279</v>
      </c>
      <c r="G1455" s="11" t="s">
        <v>47</v>
      </c>
      <c r="H1455" s="5" t="s">
        <v>77</v>
      </c>
      <c r="I1455" s="5" t="s">
        <v>39</v>
      </c>
      <c r="J1455" s="5" t="s">
        <v>48</v>
      </c>
      <c r="K1455" s="5" t="s">
        <v>41</v>
      </c>
      <c r="L1455" s="7">
        <v>45359.609201388892</v>
      </c>
      <c r="M1455" s="7">
        <v>45359.612905092596</v>
      </c>
      <c r="N1455" s="8">
        <v>8.8888888887595385E-2</v>
      </c>
      <c r="O1455" s="9">
        <v>4</v>
      </c>
      <c r="P1455" s="9">
        <v>6133</v>
      </c>
      <c r="Q1455" s="9">
        <v>0</v>
      </c>
      <c r="R1455" s="9">
        <v>0</v>
      </c>
      <c r="S1455" s="9">
        <v>0</v>
      </c>
      <c r="T1455" s="9">
        <v>0</v>
      </c>
      <c r="U1455" s="10">
        <v>0.35555555555038154</v>
      </c>
      <c r="V1455" s="10">
        <v>545.1555555476225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3592121</v>
      </c>
      <c r="B1456" s="5">
        <v>1</v>
      </c>
      <c r="C1456" s="5" t="s">
        <v>33</v>
      </c>
      <c r="D1456" s="5" t="s">
        <v>49</v>
      </c>
      <c r="E1456" s="11" t="s">
        <v>35</v>
      </c>
      <c r="F1456" s="11" t="s">
        <v>1280</v>
      </c>
      <c r="G1456" s="11" t="s">
        <v>156</v>
      </c>
      <c r="H1456" s="5" t="s">
        <v>38</v>
      </c>
      <c r="I1456" s="5" t="s">
        <v>39</v>
      </c>
      <c r="J1456" s="5" t="s">
        <v>40</v>
      </c>
      <c r="K1456" s="5" t="s">
        <v>41</v>
      </c>
      <c r="L1456" s="7">
        <v>45359.622465277775</v>
      </c>
      <c r="M1456" s="7">
        <v>45359.814583333333</v>
      </c>
      <c r="N1456" s="8">
        <v>4.6108333333977498</v>
      </c>
      <c r="O1456" s="9">
        <v>0</v>
      </c>
      <c r="P1456" s="9">
        <v>1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4.6108333333977498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3592123</v>
      </c>
      <c r="B1457" s="5">
        <v>1</v>
      </c>
      <c r="C1457" s="5" t="s">
        <v>33</v>
      </c>
      <c r="D1457" s="5" t="s">
        <v>44</v>
      </c>
      <c r="E1457" s="11" t="s">
        <v>171</v>
      </c>
      <c r="F1457" s="11" t="s">
        <v>1281</v>
      </c>
      <c r="G1457" s="11" t="s">
        <v>71</v>
      </c>
      <c r="H1457" s="5" t="s">
        <v>77</v>
      </c>
      <c r="I1457" s="5" t="s">
        <v>39</v>
      </c>
      <c r="J1457" s="5" t="s">
        <v>40</v>
      </c>
      <c r="K1457" s="5" t="s">
        <v>72</v>
      </c>
      <c r="L1457" s="7">
        <v>45359.623449074075</v>
      </c>
      <c r="M1457" s="7">
        <v>45359.777083333334</v>
      </c>
      <c r="N1457" s="8">
        <v>3.687222222215496</v>
      </c>
      <c r="O1457" s="9">
        <v>0</v>
      </c>
      <c r="P1457" s="9">
        <v>336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1238.9066666644067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3592125</v>
      </c>
      <c r="B1458" s="5">
        <v>1</v>
      </c>
      <c r="C1458" s="5" t="s">
        <v>33</v>
      </c>
      <c r="D1458" s="5" t="s">
        <v>79</v>
      </c>
      <c r="E1458" s="11" t="s">
        <v>35</v>
      </c>
      <c r="F1458" s="11" t="s">
        <v>1282</v>
      </c>
      <c r="G1458" s="11" t="s">
        <v>37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45359.624722222223</v>
      </c>
      <c r="M1458" s="7">
        <v>45359.833749999998</v>
      </c>
      <c r="N1458" s="8">
        <v>5.0166666666045785</v>
      </c>
      <c r="O1458" s="9">
        <v>0</v>
      </c>
      <c r="P1458" s="9">
        <v>13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65.21666666585952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3592152</v>
      </c>
      <c r="B1459" s="5">
        <v>1</v>
      </c>
      <c r="C1459" s="5" t="s">
        <v>33</v>
      </c>
      <c r="D1459" s="5" t="s">
        <v>52</v>
      </c>
      <c r="E1459" s="11" t="s">
        <v>35</v>
      </c>
      <c r="F1459" s="11" t="s">
        <v>54</v>
      </c>
      <c r="G1459" s="11" t="s">
        <v>131</v>
      </c>
      <c r="H1459" s="5" t="s">
        <v>38</v>
      </c>
      <c r="I1459" s="5" t="s">
        <v>39</v>
      </c>
      <c r="J1459" s="5" t="s">
        <v>40</v>
      </c>
      <c r="K1459" s="5" t="s">
        <v>41</v>
      </c>
      <c r="L1459" s="7">
        <v>45359.643993055557</v>
      </c>
      <c r="M1459" s="7">
        <v>45359.71875</v>
      </c>
      <c r="N1459" s="8">
        <v>1.7941666666301899</v>
      </c>
      <c r="O1459" s="9">
        <v>0</v>
      </c>
      <c r="P1459" s="9">
        <v>150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269.12499999452848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3592160</v>
      </c>
      <c r="B1460" s="5">
        <v>1</v>
      </c>
      <c r="C1460" s="5" t="s">
        <v>33</v>
      </c>
      <c r="D1460" s="5" t="s">
        <v>129</v>
      </c>
      <c r="E1460" s="11" t="s">
        <v>35</v>
      </c>
      <c r="F1460" s="11" t="s">
        <v>1283</v>
      </c>
      <c r="G1460" s="11" t="s">
        <v>37</v>
      </c>
      <c r="H1460" s="5" t="s">
        <v>38</v>
      </c>
      <c r="I1460" s="5" t="s">
        <v>39</v>
      </c>
      <c r="J1460" s="5" t="s">
        <v>40</v>
      </c>
      <c r="K1460" s="5" t="s">
        <v>41</v>
      </c>
      <c r="L1460" s="7">
        <v>45359.61440972222</v>
      </c>
      <c r="M1460" s="7">
        <v>45359.773611111108</v>
      </c>
      <c r="N1460" s="8">
        <v>3.8208333333022892</v>
      </c>
      <c r="O1460" s="9">
        <v>0</v>
      </c>
      <c r="P1460" s="9">
        <v>2262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8642.7249999297783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3592165</v>
      </c>
      <c r="B1461" s="5">
        <v>1</v>
      </c>
      <c r="C1461" s="5" t="s">
        <v>33</v>
      </c>
      <c r="D1461" s="5" t="s">
        <v>68</v>
      </c>
      <c r="E1461" s="11" t="s">
        <v>35</v>
      </c>
      <c r="F1461" s="11" t="s">
        <v>1284</v>
      </c>
      <c r="G1461" s="11" t="s">
        <v>47</v>
      </c>
      <c r="H1461" s="5" t="s">
        <v>38</v>
      </c>
      <c r="I1461" s="5" t="s">
        <v>39</v>
      </c>
      <c r="J1461" s="5" t="s">
        <v>48</v>
      </c>
      <c r="K1461" s="5" t="s">
        <v>41</v>
      </c>
      <c r="L1461" s="7">
        <v>45359.395740740743</v>
      </c>
      <c r="M1461" s="7">
        <v>45359.673611111109</v>
      </c>
      <c r="N1461" s="8">
        <v>6.6688888887874782</v>
      </c>
      <c r="O1461" s="9">
        <v>0</v>
      </c>
      <c r="P1461" s="9">
        <v>57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380.12666666088626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3592166</v>
      </c>
      <c r="B1462" s="5">
        <v>1</v>
      </c>
      <c r="C1462" s="5" t="s">
        <v>33</v>
      </c>
      <c r="D1462" s="5" t="s">
        <v>96</v>
      </c>
      <c r="E1462" s="11" t="s">
        <v>35</v>
      </c>
      <c r="F1462" s="11" t="s">
        <v>1285</v>
      </c>
      <c r="G1462" s="11" t="s">
        <v>148</v>
      </c>
      <c r="H1462" s="5" t="s">
        <v>38</v>
      </c>
      <c r="I1462" s="5" t="s">
        <v>39</v>
      </c>
      <c r="J1462" s="5" t="s">
        <v>40</v>
      </c>
      <c r="K1462" s="5" t="s">
        <v>41</v>
      </c>
      <c r="L1462" s="7">
        <v>45359.655671296299</v>
      </c>
      <c r="M1462" s="7">
        <v>45359.707754629628</v>
      </c>
      <c r="N1462" s="8">
        <v>1.2499999998835847</v>
      </c>
      <c r="O1462" s="9">
        <v>0</v>
      </c>
      <c r="P1462" s="9">
        <v>86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107.49999998998828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3592167</v>
      </c>
      <c r="B1463" s="5">
        <v>1</v>
      </c>
      <c r="C1463" s="5" t="s">
        <v>33</v>
      </c>
      <c r="D1463" s="5" t="s">
        <v>44</v>
      </c>
      <c r="E1463" s="11" t="s">
        <v>35</v>
      </c>
      <c r="F1463" s="11" t="s">
        <v>1286</v>
      </c>
      <c r="G1463" s="11" t="s">
        <v>37</v>
      </c>
      <c r="H1463" s="5" t="s">
        <v>38</v>
      </c>
      <c r="I1463" s="5" t="s">
        <v>39</v>
      </c>
      <c r="J1463" s="5" t="s">
        <v>40</v>
      </c>
      <c r="K1463" s="5" t="s">
        <v>41</v>
      </c>
      <c r="L1463" s="7">
        <v>45359.657962962963</v>
      </c>
      <c r="M1463" s="7">
        <v>45360.063194444447</v>
      </c>
      <c r="N1463" s="8">
        <v>9.7255555556039326</v>
      </c>
      <c r="O1463" s="9">
        <v>0</v>
      </c>
      <c r="P1463" s="9">
        <v>107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1040.6344444496208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3592182</v>
      </c>
      <c r="B1464" s="5">
        <v>1</v>
      </c>
      <c r="C1464" s="5" t="s">
        <v>33</v>
      </c>
      <c r="D1464" s="5" t="s">
        <v>87</v>
      </c>
      <c r="E1464" s="11" t="s">
        <v>35</v>
      </c>
      <c r="F1464" s="11" t="s">
        <v>1259</v>
      </c>
      <c r="G1464" s="11" t="s">
        <v>131</v>
      </c>
      <c r="H1464" s="5" t="s">
        <v>38</v>
      </c>
      <c r="I1464" s="5" t="s">
        <v>39</v>
      </c>
      <c r="J1464" s="5" t="s">
        <v>40</v>
      </c>
      <c r="K1464" s="5" t="s">
        <v>41</v>
      </c>
      <c r="L1464" s="7">
        <v>45359.668622685182</v>
      </c>
      <c r="M1464" s="7">
        <v>45359.745138888888</v>
      </c>
      <c r="N1464" s="8">
        <v>1.8363888889434747</v>
      </c>
      <c r="O1464" s="9">
        <v>0</v>
      </c>
      <c r="P1464" s="9">
        <v>1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1.8363888889434747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3592187</v>
      </c>
      <c r="B1465" s="5">
        <v>1</v>
      </c>
      <c r="C1465" s="5" t="s">
        <v>33</v>
      </c>
      <c r="D1465" s="5" t="s">
        <v>42</v>
      </c>
      <c r="E1465" s="11" t="s">
        <v>35</v>
      </c>
      <c r="F1465" s="11" t="s">
        <v>1287</v>
      </c>
      <c r="G1465" s="11" t="s">
        <v>47</v>
      </c>
      <c r="H1465" s="5" t="s">
        <v>38</v>
      </c>
      <c r="I1465" s="5" t="s">
        <v>39</v>
      </c>
      <c r="J1465" s="5" t="s">
        <v>48</v>
      </c>
      <c r="K1465" s="5" t="s">
        <v>41</v>
      </c>
      <c r="L1465" s="7">
        <v>45359.67628472222</v>
      </c>
      <c r="M1465" s="7">
        <v>45360.000694444447</v>
      </c>
      <c r="N1465" s="8">
        <v>7.7858333334443159</v>
      </c>
      <c r="O1465" s="9">
        <v>0</v>
      </c>
      <c r="P1465" s="9">
        <v>250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1946.458333361079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3592195</v>
      </c>
      <c r="B1466" s="5">
        <v>1</v>
      </c>
      <c r="C1466" s="5" t="s">
        <v>33</v>
      </c>
      <c r="D1466" s="5" t="s">
        <v>234</v>
      </c>
      <c r="E1466" s="11" t="s">
        <v>35</v>
      </c>
      <c r="F1466" s="11" t="s">
        <v>1288</v>
      </c>
      <c r="G1466" s="11" t="s">
        <v>47</v>
      </c>
      <c r="H1466" s="5" t="s">
        <v>38</v>
      </c>
      <c r="I1466" s="5" t="s">
        <v>39</v>
      </c>
      <c r="J1466" s="5" t="s">
        <v>48</v>
      </c>
      <c r="K1466" s="5" t="s">
        <v>41</v>
      </c>
      <c r="L1466" s="7">
        <v>45359.681516203702</v>
      </c>
      <c r="M1466" s="7">
        <v>45359.73541666667</v>
      </c>
      <c r="N1466" s="8">
        <v>1.2936111112358049</v>
      </c>
      <c r="O1466" s="9">
        <v>0</v>
      </c>
      <c r="P1466" s="9">
        <v>34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43.982777782017365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3592221</v>
      </c>
      <c r="B1467" s="5">
        <v>1</v>
      </c>
      <c r="C1467" s="5" t="s">
        <v>33</v>
      </c>
      <c r="D1467" s="5" t="s">
        <v>57</v>
      </c>
      <c r="E1467" s="11" t="s">
        <v>35</v>
      </c>
      <c r="F1467" s="11" t="s">
        <v>1289</v>
      </c>
      <c r="G1467" s="11" t="s">
        <v>37</v>
      </c>
      <c r="H1467" s="5" t="s">
        <v>38</v>
      </c>
      <c r="I1467" s="5" t="s">
        <v>39</v>
      </c>
      <c r="J1467" s="5" t="s">
        <v>40</v>
      </c>
      <c r="K1467" s="5" t="s">
        <v>41</v>
      </c>
      <c r="L1467" s="7">
        <v>45359.694826388892</v>
      </c>
      <c r="M1467" s="7">
        <v>45360.033333333333</v>
      </c>
      <c r="N1467" s="8">
        <v>8.1241666665882803</v>
      </c>
      <c r="O1467" s="9">
        <v>0</v>
      </c>
      <c r="P1467" s="9">
        <v>88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714.92666665976867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3592238</v>
      </c>
      <c r="B1468" s="5">
        <v>1</v>
      </c>
      <c r="C1468" s="5" t="s">
        <v>33</v>
      </c>
      <c r="D1468" s="5" t="s">
        <v>57</v>
      </c>
      <c r="E1468" s="11" t="s">
        <v>35</v>
      </c>
      <c r="F1468" s="11" t="s">
        <v>1290</v>
      </c>
      <c r="G1468" s="11" t="s">
        <v>37</v>
      </c>
      <c r="H1468" s="5" t="s">
        <v>38</v>
      </c>
      <c r="I1468" s="5" t="s">
        <v>39</v>
      </c>
      <c r="J1468" s="5" t="s">
        <v>40</v>
      </c>
      <c r="K1468" s="5" t="s">
        <v>41</v>
      </c>
      <c r="L1468" s="7">
        <v>45359.703263888892</v>
      </c>
      <c r="M1468" s="7">
        <v>45359.90347222222</v>
      </c>
      <c r="N1468" s="8">
        <v>4.8049999998765998</v>
      </c>
      <c r="O1468" s="9">
        <v>0</v>
      </c>
      <c r="P1468" s="9">
        <v>6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28.829999999259599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3592245</v>
      </c>
      <c r="B1469" s="5">
        <v>1</v>
      </c>
      <c r="C1469" s="5" t="s">
        <v>33</v>
      </c>
      <c r="D1469" s="5" t="s">
        <v>102</v>
      </c>
      <c r="E1469" s="11" t="s">
        <v>35</v>
      </c>
      <c r="F1469" s="11" t="s">
        <v>1291</v>
      </c>
      <c r="G1469" s="11" t="s">
        <v>47</v>
      </c>
      <c r="H1469" s="5" t="s">
        <v>38</v>
      </c>
      <c r="I1469" s="5" t="s">
        <v>39</v>
      </c>
      <c r="J1469" s="5" t="s">
        <v>48</v>
      </c>
      <c r="K1469" s="5" t="s">
        <v>41</v>
      </c>
      <c r="L1469" s="7">
        <v>45359.469652777778</v>
      </c>
      <c r="M1469" s="7">
        <v>45359.840277777781</v>
      </c>
      <c r="N1469" s="8">
        <v>8.8950000000768341</v>
      </c>
      <c r="O1469" s="9">
        <v>0</v>
      </c>
      <c r="P1469" s="9">
        <v>24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213.48000000184402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3592259</v>
      </c>
      <c r="B1470" s="5">
        <v>1</v>
      </c>
      <c r="C1470" s="5" t="s">
        <v>33</v>
      </c>
      <c r="D1470" s="5" t="s">
        <v>136</v>
      </c>
      <c r="E1470" s="11" t="s">
        <v>80</v>
      </c>
      <c r="F1470" s="11" t="s">
        <v>1292</v>
      </c>
      <c r="G1470" s="11" t="s">
        <v>37</v>
      </c>
      <c r="H1470" s="5" t="s">
        <v>77</v>
      </c>
      <c r="I1470" s="5" t="s">
        <v>39</v>
      </c>
      <c r="J1470" s="5" t="s">
        <v>40</v>
      </c>
      <c r="K1470" s="5" t="s">
        <v>41</v>
      </c>
      <c r="L1470" s="7">
        <v>45359.7187962963</v>
      </c>
      <c r="M1470" s="7">
        <v>45359.906550925924</v>
      </c>
      <c r="N1470" s="8">
        <v>4.5061111109680496</v>
      </c>
      <c r="O1470" s="9">
        <v>0</v>
      </c>
      <c r="P1470" s="9">
        <v>17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76.603888886456843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3592262</v>
      </c>
      <c r="B1471" s="5">
        <v>1</v>
      </c>
      <c r="C1471" s="5" t="s">
        <v>33</v>
      </c>
      <c r="D1471" s="5" t="s">
        <v>102</v>
      </c>
      <c r="E1471" s="11" t="s">
        <v>35</v>
      </c>
      <c r="F1471" s="11" t="s">
        <v>1023</v>
      </c>
      <c r="G1471" s="11" t="s">
        <v>56</v>
      </c>
      <c r="H1471" s="5" t="s">
        <v>38</v>
      </c>
      <c r="I1471" s="5" t="s">
        <v>39</v>
      </c>
      <c r="J1471" s="5" t="s">
        <v>40</v>
      </c>
      <c r="K1471" s="5" t="s">
        <v>41</v>
      </c>
      <c r="L1471" s="7">
        <v>45359.508564814816</v>
      </c>
      <c r="M1471" s="7">
        <v>45359.838194444441</v>
      </c>
      <c r="N1471" s="8">
        <v>7.9111111109959893</v>
      </c>
      <c r="O1471" s="9">
        <v>0</v>
      </c>
      <c r="P1471" s="9">
        <v>163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1289.5111110923463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3592263</v>
      </c>
      <c r="B1472" s="5">
        <v>1</v>
      </c>
      <c r="C1472" s="5" t="s">
        <v>33</v>
      </c>
      <c r="D1472" s="5" t="s">
        <v>42</v>
      </c>
      <c r="E1472" s="11" t="s">
        <v>35</v>
      </c>
      <c r="F1472" s="11" t="s">
        <v>1293</v>
      </c>
      <c r="G1472" s="11" t="s">
        <v>119</v>
      </c>
      <c r="H1472" s="5" t="s">
        <v>38</v>
      </c>
      <c r="I1472" s="5" t="s">
        <v>39</v>
      </c>
      <c r="J1472" s="5" t="s">
        <v>40</v>
      </c>
      <c r="K1472" s="5" t="s">
        <v>41</v>
      </c>
      <c r="L1472" s="7">
        <v>45359.72078703704</v>
      </c>
      <c r="M1472" s="7">
        <v>45359.834722222222</v>
      </c>
      <c r="N1472" s="8">
        <v>2.7344444443588145</v>
      </c>
      <c r="O1472" s="9">
        <v>0</v>
      </c>
      <c r="P1472" s="9">
        <v>271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741.03444442123873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3592266</v>
      </c>
      <c r="B1473" s="5">
        <v>1</v>
      </c>
      <c r="C1473" s="5" t="s">
        <v>33</v>
      </c>
      <c r="D1473" s="5" t="s">
        <v>68</v>
      </c>
      <c r="E1473" s="11" t="s">
        <v>35</v>
      </c>
      <c r="F1473" s="11" t="s">
        <v>1294</v>
      </c>
      <c r="G1473" s="11" t="s">
        <v>47</v>
      </c>
      <c r="H1473" s="5" t="s">
        <v>38</v>
      </c>
      <c r="I1473" s="5" t="s">
        <v>39</v>
      </c>
      <c r="J1473" s="5" t="s">
        <v>48</v>
      </c>
      <c r="K1473" s="5" t="s">
        <v>41</v>
      </c>
      <c r="L1473" s="7">
        <v>45359.712268518517</v>
      </c>
      <c r="M1473" s="7">
        <v>45360.081944444442</v>
      </c>
      <c r="N1473" s="8">
        <v>8.8722222222131677</v>
      </c>
      <c r="O1473" s="9">
        <v>0</v>
      </c>
      <c r="P1473" s="9">
        <v>117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1038.0499999989406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3592267</v>
      </c>
      <c r="B1474" s="5">
        <v>1</v>
      </c>
      <c r="C1474" s="5" t="s">
        <v>33</v>
      </c>
      <c r="D1474" s="5" t="s">
        <v>117</v>
      </c>
      <c r="E1474" s="11" t="s">
        <v>35</v>
      </c>
      <c r="F1474" s="11" t="s">
        <v>770</v>
      </c>
      <c r="G1474" s="11" t="s">
        <v>37</v>
      </c>
      <c r="H1474" s="5" t="s">
        <v>38</v>
      </c>
      <c r="I1474" s="5" t="s">
        <v>39</v>
      </c>
      <c r="J1474" s="5" t="s">
        <v>40</v>
      </c>
      <c r="K1474" s="5" t="s">
        <v>41</v>
      </c>
      <c r="L1474" s="7">
        <v>45359.722210648149</v>
      </c>
      <c r="M1474" s="7">
        <v>45359.926388888889</v>
      </c>
      <c r="N1474" s="8">
        <v>4.9002777777495794</v>
      </c>
      <c r="O1474" s="9">
        <v>0</v>
      </c>
      <c r="P1474" s="9">
        <v>6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29.401666666497476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3592268</v>
      </c>
      <c r="B1475" s="5">
        <v>1</v>
      </c>
      <c r="C1475" s="5" t="s">
        <v>33</v>
      </c>
      <c r="D1475" s="5" t="s">
        <v>66</v>
      </c>
      <c r="E1475" s="11" t="s">
        <v>35</v>
      </c>
      <c r="F1475" s="11" t="s">
        <v>481</v>
      </c>
      <c r="G1475" s="11" t="s">
        <v>114</v>
      </c>
      <c r="H1475" s="5" t="s">
        <v>38</v>
      </c>
      <c r="I1475" s="5" t="s">
        <v>39</v>
      </c>
      <c r="J1475" s="5" t="s">
        <v>40</v>
      </c>
      <c r="K1475" s="5" t="s">
        <v>41</v>
      </c>
      <c r="L1475" s="7">
        <v>45359.724131944444</v>
      </c>
      <c r="M1475" s="7">
        <v>45359.808333333334</v>
      </c>
      <c r="N1475" s="8">
        <v>2.0208333333721384</v>
      </c>
      <c r="O1475" s="9">
        <v>0</v>
      </c>
      <c r="P1475" s="9">
        <v>8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16.166666666977108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3592275</v>
      </c>
      <c r="B1476" s="5">
        <v>1</v>
      </c>
      <c r="C1476" s="5" t="s">
        <v>33</v>
      </c>
      <c r="D1476" s="5" t="s">
        <v>89</v>
      </c>
      <c r="E1476" s="11" t="s">
        <v>35</v>
      </c>
      <c r="F1476" s="11" t="s">
        <v>413</v>
      </c>
      <c r="G1476" s="11" t="s">
        <v>47</v>
      </c>
      <c r="H1476" s="5" t="s">
        <v>38</v>
      </c>
      <c r="I1476" s="5" t="s">
        <v>39</v>
      </c>
      <c r="J1476" s="5" t="s">
        <v>48</v>
      </c>
      <c r="K1476" s="5" t="s">
        <v>41</v>
      </c>
      <c r="L1476" s="7">
        <v>45359.569675925923</v>
      </c>
      <c r="M1476" s="7">
        <v>45359.75</v>
      </c>
      <c r="N1476" s="8">
        <v>4.3277777778566815</v>
      </c>
      <c r="O1476" s="9">
        <v>0</v>
      </c>
      <c r="P1476" s="9">
        <v>300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1298.3333333570044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3592280</v>
      </c>
      <c r="B1477" s="5">
        <v>1</v>
      </c>
      <c r="C1477" s="5" t="s">
        <v>33</v>
      </c>
      <c r="D1477" s="5" t="s">
        <v>68</v>
      </c>
      <c r="E1477" s="11" t="s">
        <v>35</v>
      </c>
      <c r="F1477" s="11" t="s">
        <v>1295</v>
      </c>
      <c r="G1477" s="11" t="s">
        <v>37</v>
      </c>
      <c r="H1477" s="5" t="s">
        <v>38</v>
      </c>
      <c r="I1477" s="5" t="s">
        <v>39</v>
      </c>
      <c r="J1477" s="5" t="s">
        <v>40</v>
      </c>
      <c r="K1477" s="5" t="s">
        <v>41</v>
      </c>
      <c r="L1477" s="7">
        <v>45359.718310185184</v>
      </c>
      <c r="M1477" s="7">
        <v>45360.083333333336</v>
      </c>
      <c r="N1477" s="8">
        <v>8.7605555556365289</v>
      </c>
      <c r="O1477" s="9">
        <v>0</v>
      </c>
      <c r="P1477" s="9">
        <v>340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2978.5888889164198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3592289</v>
      </c>
      <c r="B1478" s="5">
        <v>1</v>
      </c>
      <c r="C1478" s="5" t="s">
        <v>33</v>
      </c>
      <c r="D1478" s="5" t="s">
        <v>34</v>
      </c>
      <c r="E1478" s="11" t="s">
        <v>35</v>
      </c>
      <c r="F1478" s="11" t="s">
        <v>1296</v>
      </c>
      <c r="G1478" s="11" t="s">
        <v>47</v>
      </c>
      <c r="H1478" s="5" t="s">
        <v>38</v>
      </c>
      <c r="I1478" s="5" t="s">
        <v>39</v>
      </c>
      <c r="J1478" s="5" t="s">
        <v>48</v>
      </c>
      <c r="K1478" s="5" t="s">
        <v>41</v>
      </c>
      <c r="L1478" s="7">
        <v>45359.702256944445</v>
      </c>
      <c r="M1478" s="7">
        <v>45359.835416666669</v>
      </c>
      <c r="N1478" s="8">
        <v>3.1958333333604969</v>
      </c>
      <c r="O1478" s="9">
        <v>0</v>
      </c>
      <c r="P1478" s="9">
        <v>159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508.13750000431901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3592291</v>
      </c>
      <c r="B1479" s="5">
        <v>1</v>
      </c>
      <c r="C1479" s="5" t="s">
        <v>33</v>
      </c>
      <c r="D1479" s="5" t="s">
        <v>57</v>
      </c>
      <c r="E1479" s="11" t="s">
        <v>45</v>
      </c>
      <c r="F1479" s="11" t="s">
        <v>1297</v>
      </c>
      <c r="G1479" s="11" t="s">
        <v>47</v>
      </c>
      <c r="H1479" s="5" t="s">
        <v>38</v>
      </c>
      <c r="I1479" s="5" t="s">
        <v>39</v>
      </c>
      <c r="J1479" s="5" t="s">
        <v>48</v>
      </c>
      <c r="K1479" s="5" t="s">
        <v>41</v>
      </c>
      <c r="L1479" s="7">
        <v>45359.740578703706</v>
      </c>
      <c r="M1479" s="7">
        <v>45360.127083333333</v>
      </c>
      <c r="N1479" s="8">
        <v>9.2761111110448837</v>
      </c>
      <c r="O1479" s="9">
        <v>0</v>
      </c>
      <c r="P1479" s="9">
        <v>22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204.07444444298744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3592297</v>
      </c>
      <c r="B1480" s="5">
        <v>1</v>
      </c>
      <c r="C1480" s="5" t="s">
        <v>33</v>
      </c>
      <c r="D1480" s="5" t="s">
        <v>87</v>
      </c>
      <c r="E1480" s="11" t="s">
        <v>45</v>
      </c>
      <c r="F1480" s="11" t="s">
        <v>1298</v>
      </c>
      <c r="G1480" s="11" t="s">
        <v>47</v>
      </c>
      <c r="H1480" s="5" t="s">
        <v>38</v>
      </c>
      <c r="I1480" s="5" t="s">
        <v>39</v>
      </c>
      <c r="J1480" s="5" t="s">
        <v>48</v>
      </c>
      <c r="K1480" s="5" t="s">
        <v>41</v>
      </c>
      <c r="L1480" s="7">
        <v>45359.687858796293</v>
      </c>
      <c r="M1480" s="7">
        <v>45360.074305555558</v>
      </c>
      <c r="N1480" s="8">
        <v>9.2747222223551944</v>
      </c>
      <c r="O1480" s="9">
        <v>0</v>
      </c>
      <c r="P1480" s="9">
        <v>277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2569.0980555923888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3592299</v>
      </c>
      <c r="B1481" s="5">
        <v>1</v>
      </c>
      <c r="C1481" s="5" t="s">
        <v>33</v>
      </c>
      <c r="D1481" s="5" t="s">
        <v>66</v>
      </c>
      <c r="E1481" s="11" t="s">
        <v>35</v>
      </c>
      <c r="F1481" s="11" t="s">
        <v>1299</v>
      </c>
      <c r="G1481" s="11" t="s">
        <v>37</v>
      </c>
      <c r="H1481" s="5" t="s">
        <v>38</v>
      </c>
      <c r="I1481" s="5" t="s">
        <v>39</v>
      </c>
      <c r="J1481" s="5" t="s">
        <v>40</v>
      </c>
      <c r="K1481" s="5" t="s">
        <v>41</v>
      </c>
      <c r="L1481" s="7">
        <v>45359.830555555556</v>
      </c>
      <c r="M1481" s="7">
        <v>45360.020138888889</v>
      </c>
      <c r="N1481" s="8">
        <v>4.5499999999883585</v>
      </c>
      <c r="O1481" s="9">
        <v>0</v>
      </c>
      <c r="P1481" s="9">
        <v>6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27.299999999930151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3592305</v>
      </c>
      <c r="B1482" s="5">
        <v>1</v>
      </c>
      <c r="C1482" s="5" t="s">
        <v>33</v>
      </c>
      <c r="D1482" s="5" t="s">
        <v>129</v>
      </c>
      <c r="E1482" s="11" t="s">
        <v>35</v>
      </c>
      <c r="F1482" s="11" t="s">
        <v>1300</v>
      </c>
      <c r="G1482" s="11" t="s">
        <v>47</v>
      </c>
      <c r="H1482" s="5" t="s">
        <v>38</v>
      </c>
      <c r="I1482" s="5" t="s">
        <v>39</v>
      </c>
      <c r="J1482" s="5" t="s">
        <v>48</v>
      </c>
      <c r="K1482" s="5" t="s">
        <v>41</v>
      </c>
      <c r="L1482" s="7">
        <v>45359.676921296297</v>
      </c>
      <c r="M1482" s="7">
        <v>45360.068055555559</v>
      </c>
      <c r="N1482" s="8">
        <v>9.3872222222853452</v>
      </c>
      <c r="O1482" s="9">
        <v>0</v>
      </c>
      <c r="P1482" s="9">
        <v>384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3604.6933333575726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3592311</v>
      </c>
      <c r="B1483" s="5">
        <v>1</v>
      </c>
      <c r="C1483" s="5" t="s">
        <v>33</v>
      </c>
      <c r="D1483" s="5" t="s">
        <v>79</v>
      </c>
      <c r="E1483" s="11" t="s">
        <v>594</v>
      </c>
      <c r="F1483" s="11" t="s">
        <v>1301</v>
      </c>
      <c r="G1483" s="11" t="s">
        <v>665</v>
      </c>
      <c r="H1483" s="5" t="s">
        <v>38</v>
      </c>
      <c r="I1483" s="5" t="s">
        <v>39</v>
      </c>
      <c r="J1483" s="5" t="s">
        <v>40</v>
      </c>
      <c r="K1483" s="5" t="s">
        <v>41</v>
      </c>
      <c r="L1483" s="7">
        <v>45359.679618055554</v>
      </c>
      <c r="M1483" s="7">
        <v>45359.797222222223</v>
      </c>
      <c r="N1483" s="8">
        <v>2.8225000000675209</v>
      </c>
      <c r="O1483" s="9">
        <v>0</v>
      </c>
      <c r="P1483" s="9">
        <v>4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11.290000000270084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3592323</v>
      </c>
      <c r="B1484" s="5">
        <v>1</v>
      </c>
      <c r="C1484" s="5" t="s">
        <v>33</v>
      </c>
      <c r="D1484" s="5" t="s">
        <v>136</v>
      </c>
      <c r="E1484" s="11" t="s">
        <v>35</v>
      </c>
      <c r="F1484" s="11" t="s">
        <v>1217</v>
      </c>
      <c r="G1484" s="11" t="s">
        <v>47</v>
      </c>
      <c r="H1484" s="5" t="s">
        <v>38</v>
      </c>
      <c r="I1484" s="5" t="s">
        <v>39</v>
      </c>
      <c r="J1484" s="5" t="s">
        <v>48</v>
      </c>
      <c r="K1484" s="5" t="s">
        <v>41</v>
      </c>
      <c r="L1484" s="7">
        <v>45359.75712962963</v>
      </c>
      <c r="M1484" s="7">
        <v>45359.818055555559</v>
      </c>
      <c r="N1484" s="8">
        <v>1.4622222222969867</v>
      </c>
      <c r="O1484" s="9">
        <v>0</v>
      </c>
      <c r="P1484" s="9">
        <v>169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247.11555556819076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3592328</v>
      </c>
      <c r="B1485" s="5">
        <v>1</v>
      </c>
      <c r="C1485" s="5" t="s">
        <v>33</v>
      </c>
      <c r="D1485" s="5" t="s">
        <v>57</v>
      </c>
      <c r="E1485" s="11" t="s">
        <v>35</v>
      </c>
      <c r="F1485" s="11" t="s">
        <v>1125</v>
      </c>
      <c r="G1485" s="11" t="s">
        <v>47</v>
      </c>
      <c r="H1485" s="5" t="s">
        <v>38</v>
      </c>
      <c r="I1485" s="5" t="s">
        <v>39</v>
      </c>
      <c r="J1485" s="5" t="s">
        <v>48</v>
      </c>
      <c r="K1485" s="5" t="s">
        <v>41</v>
      </c>
      <c r="L1485" s="7">
        <v>45359.758460648147</v>
      </c>
      <c r="M1485" s="7">
        <v>45360.019444444442</v>
      </c>
      <c r="N1485" s="8">
        <v>6.2636111110914499</v>
      </c>
      <c r="O1485" s="9">
        <v>0</v>
      </c>
      <c r="P1485" s="9">
        <v>7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43.845277777640149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3592340</v>
      </c>
      <c r="B1486" s="5">
        <v>1</v>
      </c>
      <c r="C1486" s="5" t="s">
        <v>33</v>
      </c>
      <c r="D1486" s="5" t="s">
        <v>73</v>
      </c>
      <c r="E1486" s="11" t="s">
        <v>45</v>
      </c>
      <c r="F1486" s="11" t="s">
        <v>1214</v>
      </c>
      <c r="G1486" s="11" t="s">
        <v>47</v>
      </c>
      <c r="H1486" s="5" t="s">
        <v>38</v>
      </c>
      <c r="I1486" s="5" t="s">
        <v>39</v>
      </c>
      <c r="J1486" s="5" t="s">
        <v>48</v>
      </c>
      <c r="K1486" s="5" t="s">
        <v>41</v>
      </c>
      <c r="L1486" s="7">
        <v>45359.760914351849</v>
      </c>
      <c r="M1486" s="7">
        <v>45359.972916666666</v>
      </c>
      <c r="N1486" s="8">
        <v>5.0880555555922911</v>
      </c>
      <c r="O1486" s="9">
        <v>0</v>
      </c>
      <c r="P1486" s="9">
        <v>10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50.880555555922911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3592341</v>
      </c>
      <c r="B1487" s="5">
        <v>1</v>
      </c>
      <c r="C1487" s="5" t="s">
        <v>33</v>
      </c>
      <c r="D1487" s="5" t="s">
        <v>68</v>
      </c>
      <c r="E1487" s="11" t="s">
        <v>35</v>
      </c>
      <c r="F1487" s="11" t="s">
        <v>1302</v>
      </c>
      <c r="G1487" s="11" t="s">
        <v>37</v>
      </c>
      <c r="H1487" s="5" t="s">
        <v>38</v>
      </c>
      <c r="I1487" s="5" t="s">
        <v>39</v>
      </c>
      <c r="J1487" s="5" t="s">
        <v>40</v>
      </c>
      <c r="K1487" s="5" t="s">
        <v>41</v>
      </c>
      <c r="L1487" s="7">
        <v>45359.37636574074</v>
      </c>
      <c r="M1487" s="7">
        <v>45359.775000000001</v>
      </c>
      <c r="N1487" s="8">
        <v>9.5672222222783603</v>
      </c>
      <c r="O1487" s="9">
        <v>0</v>
      </c>
      <c r="P1487" s="9">
        <v>230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2200.4611111240229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3592352</v>
      </c>
      <c r="B1488" s="5">
        <v>1</v>
      </c>
      <c r="C1488" s="5" t="s">
        <v>33</v>
      </c>
      <c r="D1488" s="5" t="s">
        <v>57</v>
      </c>
      <c r="E1488" s="11" t="s">
        <v>35</v>
      </c>
      <c r="F1488" s="11" t="s">
        <v>254</v>
      </c>
      <c r="G1488" s="11" t="s">
        <v>47</v>
      </c>
      <c r="H1488" s="5" t="s">
        <v>38</v>
      </c>
      <c r="I1488" s="5" t="s">
        <v>39</v>
      </c>
      <c r="J1488" s="5" t="s">
        <v>48</v>
      </c>
      <c r="K1488" s="5" t="s">
        <v>41</v>
      </c>
      <c r="L1488" s="7">
        <v>45359.766956018517</v>
      </c>
      <c r="M1488" s="7">
        <v>45359.99722222222</v>
      </c>
      <c r="N1488" s="8">
        <v>5.5263888888875954</v>
      </c>
      <c r="O1488" s="9">
        <v>0</v>
      </c>
      <c r="P1488" s="9">
        <v>14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77.369444444426335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3592368</v>
      </c>
      <c r="B1489" s="5">
        <v>1</v>
      </c>
      <c r="C1489" s="5" t="s">
        <v>33</v>
      </c>
      <c r="D1489" s="5" t="s">
        <v>34</v>
      </c>
      <c r="E1489" s="11" t="s">
        <v>69</v>
      </c>
      <c r="F1489" s="11" t="s">
        <v>1303</v>
      </c>
      <c r="G1489" s="11" t="s">
        <v>56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45359.771678240744</v>
      </c>
      <c r="M1489" s="7">
        <v>45359.777928240743</v>
      </c>
      <c r="N1489" s="8">
        <v>0.1499999999650754</v>
      </c>
      <c r="O1489" s="9">
        <v>0</v>
      </c>
      <c r="P1489" s="9">
        <v>465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69.749999983760063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3592382</v>
      </c>
      <c r="B1490" s="5">
        <v>1</v>
      </c>
      <c r="C1490" s="5" t="s">
        <v>33</v>
      </c>
      <c r="D1490" s="5" t="s">
        <v>73</v>
      </c>
      <c r="E1490" s="11" t="s">
        <v>35</v>
      </c>
      <c r="F1490" s="11" t="s">
        <v>1223</v>
      </c>
      <c r="G1490" s="11" t="s">
        <v>37</v>
      </c>
      <c r="H1490" s="5" t="s">
        <v>38</v>
      </c>
      <c r="I1490" s="5" t="s">
        <v>39</v>
      </c>
      <c r="J1490" s="5" t="s">
        <v>40</v>
      </c>
      <c r="K1490" s="5" t="s">
        <v>41</v>
      </c>
      <c r="L1490" s="7">
        <v>45359.77789351852</v>
      </c>
      <c r="M1490" s="7">
        <v>45359.951388888891</v>
      </c>
      <c r="N1490" s="8">
        <v>4.1638888888992369</v>
      </c>
      <c r="O1490" s="9">
        <v>0</v>
      </c>
      <c r="P1490" s="9">
        <v>158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657.89444444607943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3592385</v>
      </c>
      <c r="B1491" s="5">
        <v>1</v>
      </c>
      <c r="C1491" s="5" t="s">
        <v>33</v>
      </c>
      <c r="D1491" s="5" t="s">
        <v>52</v>
      </c>
      <c r="E1491" s="11" t="s">
        <v>69</v>
      </c>
      <c r="F1491" s="11" t="s">
        <v>1304</v>
      </c>
      <c r="G1491" s="11" t="s">
        <v>119</v>
      </c>
      <c r="H1491" s="5" t="s">
        <v>38</v>
      </c>
      <c r="I1491" s="5" t="s">
        <v>39</v>
      </c>
      <c r="J1491" s="5" t="s">
        <v>40</v>
      </c>
      <c r="K1491" s="5" t="s">
        <v>41</v>
      </c>
      <c r="L1491" s="7">
        <v>45359.778611111113</v>
      </c>
      <c r="M1491" s="7">
        <v>45359.828240740739</v>
      </c>
      <c r="N1491" s="8">
        <v>1.191111111023929</v>
      </c>
      <c r="O1491" s="9">
        <v>0</v>
      </c>
      <c r="P1491" s="9">
        <v>382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455.00444441114087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3592388</v>
      </c>
      <c r="B1492" s="5">
        <v>1</v>
      </c>
      <c r="C1492" s="5" t="s">
        <v>33</v>
      </c>
      <c r="D1492" s="5" t="s">
        <v>68</v>
      </c>
      <c r="E1492" s="11" t="s">
        <v>35</v>
      </c>
      <c r="F1492" s="11" t="s">
        <v>1302</v>
      </c>
      <c r="G1492" s="11" t="s">
        <v>56</v>
      </c>
      <c r="H1492" s="5" t="s">
        <v>38</v>
      </c>
      <c r="I1492" s="5" t="s">
        <v>39</v>
      </c>
      <c r="J1492" s="5" t="s">
        <v>40</v>
      </c>
      <c r="K1492" s="5" t="s">
        <v>41</v>
      </c>
      <c r="L1492" s="7">
        <v>45359.776435185187</v>
      </c>
      <c r="M1492" s="7">
        <v>45360.15</v>
      </c>
      <c r="N1492" s="8">
        <v>8.9655555555364117</v>
      </c>
      <c r="O1492" s="9">
        <v>0</v>
      </c>
      <c r="P1492" s="9">
        <v>242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2169.6644444398116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3592391</v>
      </c>
      <c r="B1493" s="5">
        <v>1</v>
      </c>
      <c r="C1493" s="5" t="s">
        <v>33</v>
      </c>
      <c r="D1493" s="5" t="s">
        <v>146</v>
      </c>
      <c r="E1493" s="11" t="s">
        <v>45</v>
      </c>
      <c r="F1493" s="11" t="s">
        <v>1305</v>
      </c>
      <c r="G1493" s="11" t="s">
        <v>37</v>
      </c>
      <c r="H1493" s="5" t="s">
        <v>38</v>
      </c>
      <c r="I1493" s="5" t="s">
        <v>39</v>
      </c>
      <c r="J1493" s="5" t="s">
        <v>40</v>
      </c>
      <c r="K1493" s="5" t="s">
        <v>41</v>
      </c>
      <c r="L1493" s="7">
        <v>45359.783032407409</v>
      </c>
      <c r="M1493" s="7">
        <v>45359.884027777778</v>
      </c>
      <c r="N1493" s="8">
        <v>2.4238888888503425</v>
      </c>
      <c r="O1493" s="9">
        <v>0</v>
      </c>
      <c r="P1493" s="9">
        <v>3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7.2716666665510274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3592396</v>
      </c>
      <c r="B1494" s="5">
        <v>1</v>
      </c>
      <c r="C1494" s="5" t="s">
        <v>33</v>
      </c>
      <c r="D1494" s="5" t="s">
        <v>42</v>
      </c>
      <c r="E1494" s="11" t="s">
        <v>35</v>
      </c>
      <c r="F1494" s="11" t="s">
        <v>1306</v>
      </c>
      <c r="G1494" s="11" t="s">
        <v>131</v>
      </c>
      <c r="H1494" s="5" t="s">
        <v>38</v>
      </c>
      <c r="I1494" s="5" t="s">
        <v>39</v>
      </c>
      <c r="J1494" s="5" t="s">
        <v>40</v>
      </c>
      <c r="K1494" s="5" t="s">
        <v>41</v>
      </c>
      <c r="L1494" s="7">
        <v>45359.784571759257</v>
      </c>
      <c r="M1494" s="7">
        <v>45359.904166666667</v>
      </c>
      <c r="N1494" s="8">
        <v>2.870277777838055</v>
      </c>
      <c r="O1494" s="9">
        <v>0</v>
      </c>
      <c r="P1494" s="9">
        <v>204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585.53666667896323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3592466</v>
      </c>
      <c r="B1495" s="5">
        <v>1</v>
      </c>
      <c r="C1495" s="5" t="s">
        <v>33</v>
      </c>
      <c r="D1495" s="5" t="s">
        <v>85</v>
      </c>
      <c r="E1495" s="11" t="s">
        <v>80</v>
      </c>
      <c r="F1495" s="11" t="s">
        <v>1307</v>
      </c>
      <c r="G1495" s="11" t="s">
        <v>37</v>
      </c>
      <c r="H1495" s="5" t="s">
        <v>77</v>
      </c>
      <c r="I1495" s="5" t="s">
        <v>83</v>
      </c>
      <c r="J1495" s="5" t="s">
        <v>40</v>
      </c>
      <c r="K1495" s="5" t="s">
        <v>41</v>
      </c>
      <c r="L1495" s="7">
        <v>45359.804166666669</v>
      </c>
      <c r="M1495" s="7">
        <v>45359.806250000001</v>
      </c>
      <c r="N1495" s="8">
        <v>4.9999999988358468E-2</v>
      </c>
      <c r="O1495" s="9">
        <v>2</v>
      </c>
      <c r="P1495" s="9">
        <v>9038</v>
      </c>
      <c r="Q1495" s="9">
        <v>0</v>
      </c>
      <c r="R1495" s="9">
        <v>0</v>
      </c>
      <c r="S1495" s="9">
        <v>0</v>
      </c>
      <c r="T1495" s="9">
        <v>0</v>
      </c>
      <c r="U1495" s="10">
        <v>9.9999999976716936E-2</v>
      </c>
      <c r="V1495" s="10">
        <v>451.89999989478383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3592466</v>
      </c>
      <c r="B1496" s="5">
        <v>2</v>
      </c>
      <c r="C1496" s="5" t="s">
        <v>33</v>
      </c>
      <c r="D1496" s="5" t="s">
        <v>85</v>
      </c>
      <c r="E1496" s="11" t="s">
        <v>80</v>
      </c>
      <c r="F1496" s="11" t="s">
        <v>1308</v>
      </c>
      <c r="G1496" s="11" t="s">
        <v>37</v>
      </c>
      <c r="H1496" s="5" t="s">
        <v>77</v>
      </c>
      <c r="I1496" s="5" t="s">
        <v>39</v>
      </c>
      <c r="J1496" s="5" t="s">
        <v>40</v>
      </c>
      <c r="K1496" s="5" t="s">
        <v>41</v>
      </c>
      <c r="L1496" s="7">
        <v>45359.804166666669</v>
      </c>
      <c r="M1496" s="7">
        <v>45359.862071759257</v>
      </c>
      <c r="N1496" s="8">
        <v>1.3897222221130505</v>
      </c>
      <c r="O1496" s="9">
        <v>3</v>
      </c>
      <c r="P1496" s="9">
        <v>67</v>
      </c>
      <c r="Q1496" s="9">
        <v>0</v>
      </c>
      <c r="R1496" s="9">
        <v>0</v>
      </c>
      <c r="S1496" s="9">
        <v>0</v>
      </c>
      <c r="T1496" s="9">
        <v>0</v>
      </c>
      <c r="U1496" s="10">
        <v>4.1691666663391516</v>
      </c>
      <c r="V1496" s="10">
        <v>93.111388881574385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3592466</v>
      </c>
      <c r="B1497" s="5">
        <v>3</v>
      </c>
      <c r="C1497" s="5" t="s">
        <v>33</v>
      </c>
      <c r="D1497" s="5" t="s">
        <v>85</v>
      </c>
      <c r="E1497" s="11" t="s">
        <v>80</v>
      </c>
      <c r="F1497" s="11" t="s">
        <v>1309</v>
      </c>
      <c r="G1497" s="11" t="s">
        <v>37</v>
      </c>
      <c r="H1497" s="5" t="s">
        <v>77</v>
      </c>
      <c r="I1497" s="5" t="s">
        <v>39</v>
      </c>
      <c r="J1497" s="5" t="s">
        <v>40</v>
      </c>
      <c r="K1497" s="5" t="s">
        <v>41</v>
      </c>
      <c r="L1497" s="7">
        <v>45359.804166666669</v>
      </c>
      <c r="M1497" s="7">
        <v>45359.807071759256</v>
      </c>
      <c r="N1497" s="8">
        <v>6.9722222106065601E-2</v>
      </c>
      <c r="O1497" s="9">
        <v>0</v>
      </c>
      <c r="P1497" s="9">
        <v>272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18.964444412849844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3592466</v>
      </c>
      <c r="B1498" s="5">
        <v>4</v>
      </c>
      <c r="C1498" s="5" t="s">
        <v>33</v>
      </c>
      <c r="D1498" s="5" t="s">
        <v>85</v>
      </c>
      <c r="E1498" s="11" t="s">
        <v>80</v>
      </c>
      <c r="F1498" s="11" t="s">
        <v>1310</v>
      </c>
      <c r="G1498" s="11" t="s">
        <v>37</v>
      </c>
      <c r="H1498" s="5" t="s">
        <v>77</v>
      </c>
      <c r="I1498" s="5" t="s">
        <v>39</v>
      </c>
      <c r="J1498" s="5" t="s">
        <v>40</v>
      </c>
      <c r="K1498" s="5" t="s">
        <v>41</v>
      </c>
      <c r="L1498" s="7">
        <v>45359.804166666669</v>
      </c>
      <c r="M1498" s="7">
        <v>45359.840185185189</v>
      </c>
      <c r="N1498" s="8">
        <v>0.86444444447988644</v>
      </c>
      <c r="O1498" s="9">
        <v>2</v>
      </c>
      <c r="P1498" s="9">
        <v>795</v>
      </c>
      <c r="Q1498" s="9">
        <v>0</v>
      </c>
      <c r="R1498" s="9">
        <v>0</v>
      </c>
      <c r="S1498" s="9">
        <v>0</v>
      </c>
      <c r="T1498" s="9">
        <v>0</v>
      </c>
      <c r="U1498" s="10">
        <v>1.7288888889597729</v>
      </c>
      <c r="V1498" s="10">
        <v>687.23333336150972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3592466</v>
      </c>
      <c r="B1499" s="5">
        <v>5</v>
      </c>
      <c r="C1499" s="5" t="s">
        <v>33</v>
      </c>
      <c r="D1499" s="5" t="s">
        <v>85</v>
      </c>
      <c r="E1499" s="11" t="s">
        <v>80</v>
      </c>
      <c r="F1499" s="11" t="s">
        <v>1311</v>
      </c>
      <c r="G1499" s="11" t="s">
        <v>37</v>
      </c>
      <c r="H1499" s="5" t="s">
        <v>77</v>
      </c>
      <c r="I1499" s="5" t="s">
        <v>39</v>
      </c>
      <c r="J1499" s="5" t="s">
        <v>40</v>
      </c>
      <c r="K1499" s="5" t="s">
        <v>41</v>
      </c>
      <c r="L1499" s="7">
        <v>45359.804166666669</v>
      </c>
      <c r="M1499" s="7">
        <v>45359.905949074076</v>
      </c>
      <c r="N1499" s="8">
        <v>2.4427777777891606</v>
      </c>
      <c r="O1499" s="9">
        <v>0</v>
      </c>
      <c r="P1499" s="9">
        <v>1019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2489.1905555671547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3592471</v>
      </c>
      <c r="B1500" s="5">
        <v>1</v>
      </c>
      <c r="C1500" s="5" t="s">
        <v>33</v>
      </c>
      <c r="D1500" s="5" t="s">
        <v>44</v>
      </c>
      <c r="E1500" s="11" t="s">
        <v>35</v>
      </c>
      <c r="F1500" s="11" t="s">
        <v>60</v>
      </c>
      <c r="G1500" s="11" t="s">
        <v>56</v>
      </c>
      <c r="H1500" s="5" t="s">
        <v>38</v>
      </c>
      <c r="I1500" s="5" t="s">
        <v>39</v>
      </c>
      <c r="J1500" s="5" t="s">
        <v>40</v>
      </c>
      <c r="K1500" s="5" t="s">
        <v>41</v>
      </c>
      <c r="L1500" s="7">
        <v>45359.812719907408</v>
      </c>
      <c r="M1500" s="7">
        <v>45359.922222222223</v>
      </c>
      <c r="N1500" s="8">
        <v>2.6280555555713363</v>
      </c>
      <c r="O1500" s="9">
        <v>0</v>
      </c>
      <c r="P1500" s="9">
        <v>80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210.2444444457069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3592474</v>
      </c>
      <c r="B1501" s="5">
        <v>1</v>
      </c>
      <c r="C1501" s="5" t="s">
        <v>33</v>
      </c>
      <c r="D1501" s="5" t="s">
        <v>79</v>
      </c>
      <c r="E1501" s="11" t="s">
        <v>35</v>
      </c>
      <c r="F1501" s="11" t="s">
        <v>402</v>
      </c>
      <c r="G1501" s="11" t="s">
        <v>119</v>
      </c>
      <c r="H1501" s="5" t="s">
        <v>38</v>
      </c>
      <c r="I1501" s="5" t="s">
        <v>39</v>
      </c>
      <c r="J1501" s="5" t="s">
        <v>40</v>
      </c>
      <c r="K1501" s="5" t="s">
        <v>41</v>
      </c>
      <c r="L1501" s="7">
        <v>45359.815960648149</v>
      </c>
      <c r="M1501" s="7">
        <v>45359.849305555559</v>
      </c>
      <c r="N1501" s="8">
        <v>0.80027777783107013</v>
      </c>
      <c r="O1501" s="9">
        <v>0</v>
      </c>
      <c r="P1501" s="9">
        <v>123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98.434166673221625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3592500</v>
      </c>
      <c r="B1502" s="5">
        <v>1</v>
      </c>
      <c r="C1502" s="5" t="s">
        <v>33</v>
      </c>
      <c r="D1502" s="5" t="s">
        <v>117</v>
      </c>
      <c r="E1502" s="11" t="s">
        <v>35</v>
      </c>
      <c r="F1502" s="11" t="s">
        <v>1312</v>
      </c>
      <c r="G1502" s="11" t="s">
        <v>37</v>
      </c>
      <c r="H1502" s="5" t="s">
        <v>38</v>
      </c>
      <c r="I1502" s="5" t="s">
        <v>39</v>
      </c>
      <c r="J1502" s="5" t="s">
        <v>40</v>
      </c>
      <c r="K1502" s="5" t="s">
        <v>41</v>
      </c>
      <c r="L1502" s="7">
        <v>45359.795277777775</v>
      </c>
      <c r="M1502" s="7">
        <v>45359.905555555553</v>
      </c>
      <c r="N1502" s="8">
        <v>2.6466666666674428</v>
      </c>
      <c r="O1502" s="9">
        <v>0</v>
      </c>
      <c r="P1502" s="9">
        <v>185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489.63333333347691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3592512</v>
      </c>
      <c r="B1503" s="5">
        <v>1</v>
      </c>
      <c r="C1503" s="5" t="s">
        <v>33</v>
      </c>
      <c r="D1503" s="5" t="s">
        <v>146</v>
      </c>
      <c r="E1503" s="11" t="s">
        <v>35</v>
      </c>
      <c r="F1503" s="11" t="s">
        <v>1313</v>
      </c>
      <c r="G1503" s="11" t="s">
        <v>156</v>
      </c>
      <c r="H1503" s="5" t="s">
        <v>38</v>
      </c>
      <c r="I1503" s="5" t="s">
        <v>39</v>
      </c>
      <c r="J1503" s="5" t="s">
        <v>40</v>
      </c>
      <c r="K1503" s="5" t="s">
        <v>41</v>
      </c>
      <c r="L1503" s="7">
        <v>45359.836261574077</v>
      </c>
      <c r="M1503" s="7">
        <v>45359.899305555555</v>
      </c>
      <c r="N1503" s="8">
        <v>1.5130555554642342</v>
      </c>
      <c r="O1503" s="9">
        <v>0</v>
      </c>
      <c r="P1503" s="9">
        <v>1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1.5130555554642342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3592524</v>
      </c>
      <c r="B1504" s="5">
        <v>1</v>
      </c>
      <c r="C1504" s="5" t="s">
        <v>33</v>
      </c>
      <c r="D1504" s="5" t="s">
        <v>42</v>
      </c>
      <c r="E1504" s="11" t="s">
        <v>35</v>
      </c>
      <c r="F1504" s="11" t="s">
        <v>1314</v>
      </c>
      <c r="G1504" s="11" t="s">
        <v>37</v>
      </c>
      <c r="H1504" s="5" t="s">
        <v>38</v>
      </c>
      <c r="I1504" s="5" t="s">
        <v>39</v>
      </c>
      <c r="J1504" s="5" t="s">
        <v>40</v>
      </c>
      <c r="K1504" s="5" t="s">
        <v>41</v>
      </c>
      <c r="L1504" s="7">
        <v>45359.843206018515</v>
      </c>
      <c r="M1504" s="7">
        <v>45359.859722222223</v>
      </c>
      <c r="N1504" s="8">
        <v>0.39638888899935409</v>
      </c>
      <c r="O1504" s="9">
        <v>0</v>
      </c>
      <c r="P1504" s="9">
        <v>490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194.23055560968351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3592528</v>
      </c>
      <c r="B1505" s="5">
        <v>1</v>
      </c>
      <c r="C1505" s="5" t="s">
        <v>33</v>
      </c>
      <c r="D1505" s="5" t="s">
        <v>96</v>
      </c>
      <c r="E1505" s="11" t="s">
        <v>35</v>
      </c>
      <c r="F1505" s="11" t="s">
        <v>1315</v>
      </c>
      <c r="G1505" s="11" t="s">
        <v>37</v>
      </c>
      <c r="H1505" s="5" t="s">
        <v>38</v>
      </c>
      <c r="I1505" s="5" t="s">
        <v>39</v>
      </c>
      <c r="J1505" s="5" t="s">
        <v>40</v>
      </c>
      <c r="K1505" s="5" t="s">
        <v>41</v>
      </c>
      <c r="L1505" s="7">
        <v>45359.846284722225</v>
      </c>
      <c r="M1505" s="7">
        <v>45360.091666666667</v>
      </c>
      <c r="N1505" s="8">
        <v>5.8891666666022502</v>
      </c>
      <c r="O1505" s="9">
        <v>0</v>
      </c>
      <c r="P1505" s="9">
        <v>168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989.37999998917803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3592550</v>
      </c>
      <c r="B1506" s="5">
        <v>1</v>
      </c>
      <c r="C1506" s="5" t="s">
        <v>33</v>
      </c>
      <c r="D1506" s="5" t="s">
        <v>42</v>
      </c>
      <c r="E1506" s="11" t="s">
        <v>69</v>
      </c>
      <c r="F1506" s="11" t="s">
        <v>974</v>
      </c>
      <c r="G1506" s="11" t="s">
        <v>148</v>
      </c>
      <c r="H1506" s="5" t="s">
        <v>38</v>
      </c>
      <c r="I1506" s="5" t="s">
        <v>39</v>
      </c>
      <c r="J1506" s="5" t="s">
        <v>40</v>
      </c>
      <c r="K1506" s="5" t="s">
        <v>41</v>
      </c>
      <c r="L1506" s="7">
        <v>45359.85125</v>
      </c>
      <c r="M1506" s="7">
        <v>45359.901724537034</v>
      </c>
      <c r="N1506" s="8">
        <v>1.2113888888270594</v>
      </c>
      <c r="O1506" s="9">
        <v>0</v>
      </c>
      <c r="P1506" s="9">
        <v>1565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1895.823611014348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3592570</v>
      </c>
      <c r="B1507" s="5">
        <v>1</v>
      </c>
      <c r="C1507" s="5" t="s">
        <v>33</v>
      </c>
      <c r="D1507" s="5" t="s">
        <v>79</v>
      </c>
      <c r="E1507" s="11" t="s">
        <v>35</v>
      </c>
      <c r="F1507" s="11" t="s">
        <v>402</v>
      </c>
      <c r="G1507" s="11" t="s">
        <v>37</v>
      </c>
      <c r="H1507" s="5" t="s">
        <v>38</v>
      </c>
      <c r="I1507" s="5" t="s">
        <v>39</v>
      </c>
      <c r="J1507" s="5" t="s">
        <v>40</v>
      </c>
      <c r="K1507" s="5" t="s">
        <v>41</v>
      </c>
      <c r="L1507" s="7">
        <v>45359.856006944443</v>
      </c>
      <c r="M1507" s="7">
        <v>45360.234027777777</v>
      </c>
      <c r="N1507" s="8">
        <v>9.0725000000093132</v>
      </c>
      <c r="O1507" s="9">
        <v>0</v>
      </c>
      <c r="P1507" s="9">
        <v>125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1134.0625000011642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3592616</v>
      </c>
      <c r="B1508" s="5">
        <v>1</v>
      </c>
      <c r="C1508" s="5" t="s">
        <v>33</v>
      </c>
      <c r="D1508" s="5" t="s">
        <v>68</v>
      </c>
      <c r="E1508" s="11" t="s">
        <v>35</v>
      </c>
      <c r="F1508" s="11" t="s">
        <v>1228</v>
      </c>
      <c r="G1508" s="11" t="s">
        <v>47</v>
      </c>
      <c r="H1508" s="5" t="s">
        <v>38</v>
      </c>
      <c r="I1508" s="5" t="s">
        <v>39</v>
      </c>
      <c r="J1508" s="5" t="s">
        <v>48</v>
      </c>
      <c r="K1508" s="5" t="s">
        <v>41</v>
      </c>
      <c r="L1508" s="7">
        <v>45359.882569444446</v>
      </c>
      <c r="M1508" s="7">
        <v>45359.994444444441</v>
      </c>
      <c r="N1508" s="8">
        <v>2.6849999998812564</v>
      </c>
      <c r="O1508" s="9">
        <v>0</v>
      </c>
      <c r="P1508" s="9">
        <v>12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32.219999998575076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3592627</v>
      </c>
      <c r="B1509" s="5">
        <v>1</v>
      </c>
      <c r="C1509" s="5" t="s">
        <v>33</v>
      </c>
      <c r="D1509" s="5" t="s">
        <v>66</v>
      </c>
      <c r="E1509" s="11" t="s">
        <v>35</v>
      </c>
      <c r="F1509" s="11" t="s">
        <v>1316</v>
      </c>
      <c r="G1509" s="11" t="s">
        <v>114</v>
      </c>
      <c r="H1509" s="5" t="s">
        <v>38</v>
      </c>
      <c r="I1509" s="5" t="s">
        <v>39</v>
      </c>
      <c r="J1509" s="5" t="s">
        <v>40</v>
      </c>
      <c r="K1509" s="5" t="s">
        <v>41</v>
      </c>
      <c r="L1509" s="7">
        <v>45359.884988425925</v>
      </c>
      <c r="M1509" s="7">
        <v>45359.968055555553</v>
      </c>
      <c r="N1509" s="8">
        <v>1.9936111110728234</v>
      </c>
      <c r="O1509" s="9">
        <v>0</v>
      </c>
      <c r="P1509" s="9">
        <v>387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771.52749998518266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3592642</v>
      </c>
      <c r="B1510" s="5">
        <v>1</v>
      </c>
      <c r="C1510" s="5" t="s">
        <v>33</v>
      </c>
      <c r="D1510" s="5" t="s">
        <v>129</v>
      </c>
      <c r="E1510" s="11" t="s">
        <v>35</v>
      </c>
      <c r="F1510" s="11" t="s">
        <v>1317</v>
      </c>
      <c r="G1510" s="11" t="s">
        <v>37</v>
      </c>
      <c r="H1510" s="5" t="s">
        <v>38</v>
      </c>
      <c r="I1510" s="5" t="s">
        <v>39</v>
      </c>
      <c r="J1510" s="5" t="s">
        <v>40</v>
      </c>
      <c r="K1510" s="5" t="s">
        <v>41</v>
      </c>
      <c r="L1510" s="7">
        <v>45359.897280092591</v>
      </c>
      <c r="M1510" s="7">
        <v>45360.291666666664</v>
      </c>
      <c r="N1510" s="8">
        <v>9.4652777777519077</v>
      </c>
      <c r="O1510" s="9">
        <v>0</v>
      </c>
      <c r="P1510" s="9">
        <v>475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4496.0069444321562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3592649</v>
      </c>
      <c r="B1511" s="5">
        <v>1</v>
      </c>
      <c r="C1511" s="5" t="s">
        <v>33</v>
      </c>
      <c r="D1511" s="5" t="s">
        <v>52</v>
      </c>
      <c r="E1511" s="11" t="s">
        <v>45</v>
      </c>
      <c r="F1511" s="11" t="s">
        <v>1255</v>
      </c>
      <c r="G1511" s="11" t="s">
        <v>47</v>
      </c>
      <c r="H1511" s="5" t="s">
        <v>38</v>
      </c>
      <c r="I1511" s="5" t="s">
        <v>39</v>
      </c>
      <c r="J1511" s="5" t="s">
        <v>48</v>
      </c>
      <c r="K1511" s="5" t="s">
        <v>41</v>
      </c>
      <c r="L1511" s="7">
        <v>45359.901736111111</v>
      </c>
      <c r="M1511" s="7">
        <v>45360.206944444442</v>
      </c>
      <c r="N1511" s="8">
        <v>7.3249999999534339</v>
      </c>
      <c r="O1511" s="9">
        <v>0</v>
      </c>
      <c r="P1511" s="9">
        <v>16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117.19999999925494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3592660</v>
      </c>
      <c r="B1512" s="5">
        <v>1</v>
      </c>
      <c r="C1512" s="5" t="s">
        <v>33</v>
      </c>
      <c r="D1512" s="5" t="s">
        <v>52</v>
      </c>
      <c r="E1512" s="11" t="s">
        <v>35</v>
      </c>
      <c r="F1512" s="11" t="s">
        <v>1318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45359.90697916667</v>
      </c>
      <c r="M1512" s="7">
        <v>45360.2</v>
      </c>
      <c r="N1512" s="8">
        <v>7.032499999855645</v>
      </c>
      <c r="O1512" s="9">
        <v>0</v>
      </c>
      <c r="P1512" s="9">
        <v>67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471.17749999032822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3592671</v>
      </c>
      <c r="B1513" s="5">
        <v>1</v>
      </c>
      <c r="C1513" s="5" t="s">
        <v>33</v>
      </c>
      <c r="D1513" s="5" t="s">
        <v>117</v>
      </c>
      <c r="E1513" s="11" t="s">
        <v>35</v>
      </c>
      <c r="F1513" s="11" t="s">
        <v>1319</v>
      </c>
      <c r="G1513" s="11" t="s">
        <v>37</v>
      </c>
      <c r="H1513" s="5" t="s">
        <v>38</v>
      </c>
      <c r="I1513" s="5" t="s">
        <v>39</v>
      </c>
      <c r="J1513" s="5" t="s">
        <v>40</v>
      </c>
      <c r="K1513" s="5" t="s">
        <v>41</v>
      </c>
      <c r="L1513" s="7">
        <v>45359.912499999999</v>
      </c>
      <c r="M1513" s="7">
        <v>45360.103472222225</v>
      </c>
      <c r="N1513" s="8">
        <v>4.5833333334303461</v>
      </c>
      <c r="O1513" s="9">
        <v>0</v>
      </c>
      <c r="P1513" s="9">
        <v>7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32.083333334012423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3592688</v>
      </c>
      <c r="B1514" s="5">
        <v>1</v>
      </c>
      <c r="C1514" s="5" t="s">
        <v>33</v>
      </c>
      <c r="D1514" s="5" t="s">
        <v>89</v>
      </c>
      <c r="E1514" s="11" t="s">
        <v>45</v>
      </c>
      <c r="F1514" s="11" t="s">
        <v>1320</v>
      </c>
      <c r="G1514" s="11" t="s">
        <v>37</v>
      </c>
      <c r="H1514" s="5" t="s">
        <v>38</v>
      </c>
      <c r="I1514" s="5" t="s">
        <v>39</v>
      </c>
      <c r="J1514" s="5" t="s">
        <v>40</v>
      </c>
      <c r="K1514" s="5" t="s">
        <v>41</v>
      </c>
      <c r="L1514" s="7">
        <v>45359.916446759256</v>
      </c>
      <c r="M1514" s="7">
        <v>45360.258333333331</v>
      </c>
      <c r="N1514" s="8">
        <v>8.2052777778008021</v>
      </c>
      <c r="O1514" s="9">
        <v>0</v>
      </c>
      <c r="P1514" s="9">
        <v>54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443.08500000124332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3592722</v>
      </c>
      <c r="B1515" s="5">
        <v>1</v>
      </c>
      <c r="C1515" s="5" t="s">
        <v>33</v>
      </c>
      <c r="D1515" s="5" t="s">
        <v>106</v>
      </c>
      <c r="E1515" s="11" t="s">
        <v>35</v>
      </c>
      <c r="F1515" s="11" t="s">
        <v>1321</v>
      </c>
      <c r="G1515" s="11" t="s">
        <v>47</v>
      </c>
      <c r="H1515" s="5" t="s">
        <v>38</v>
      </c>
      <c r="I1515" s="5" t="s">
        <v>39</v>
      </c>
      <c r="J1515" s="5" t="s">
        <v>48</v>
      </c>
      <c r="K1515" s="5" t="s">
        <v>41</v>
      </c>
      <c r="L1515" s="7">
        <v>45359.73337962963</v>
      </c>
      <c r="M1515" s="7">
        <v>45359.990277777775</v>
      </c>
      <c r="N1515" s="8">
        <v>6.1655555554898456</v>
      </c>
      <c r="O1515" s="9">
        <v>0</v>
      </c>
      <c r="P1515" s="9">
        <v>26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160.30444444273598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3592732</v>
      </c>
      <c r="B1516" s="5">
        <v>1</v>
      </c>
      <c r="C1516" s="5" t="s">
        <v>33</v>
      </c>
      <c r="D1516" s="5" t="s">
        <v>89</v>
      </c>
      <c r="E1516" s="11" t="s">
        <v>35</v>
      </c>
      <c r="F1516" s="11" t="s">
        <v>1322</v>
      </c>
      <c r="G1516" s="11" t="s">
        <v>156</v>
      </c>
      <c r="H1516" s="5" t="s">
        <v>38</v>
      </c>
      <c r="I1516" s="5" t="s">
        <v>39</v>
      </c>
      <c r="J1516" s="5" t="s">
        <v>40</v>
      </c>
      <c r="K1516" s="5" t="s">
        <v>41</v>
      </c>
      <c r="L1516" s="7">
        <v>45359.961226851854</v>
      </c>
      <c r="M1516" s="7">
        <v>45360.04791666667</v>
      </c>
      <c r="N1516" s="8">
        <v>2.0805555555853061</v>
      </c>
      <c r="O1516" s="9">
        <v>0</v>
      </c>
      <c r="P1516" s="9">
        <v>1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2.0805555555853061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3592733</v>
      </c>
      <c r="B1517" s="5">
        <v>1</v>
      </c>
      <c r="C1517" s="5" t="s">
        <v>33</v>
      </c>
      <c r="D1517" s="5" t="s">
        <v>234</v>
      </c>
      <c r="E1517" s="11" t="s">
        <v>35</v>
      </c>
      <c r="F1517" s="11" t="s">
        <v>1288</v>
      </c>
      <c r="G1517" s="11" t="s">
        <v>47</v>
      </c>
      <c r="H1517" s="5" t="s">
        <v>38</v>
      </c>
      <c r="I1517" s="5" t="s">
        <v>39</v>
      </c>
      <c r="J1517" s="5" t="s">
        <v>48</v>
      </c>
      <c r="K1517" s="5" t="s">
        <v>41</v>
      </c>
      <c r="L1517" s="7">
        <v>45359.877569444441</v>
      </c>
      <c r="M1517" s="7">
        <v>45360.522916666669</v>
      </c>
      <c r="N1517" s="8">
        <v>15.488333333458286</v>
      </c>
      <c r="O1517" s="9">
        <v>0</v>
      </c>
      <c r="P1517" s="9">
        <v>34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526.60333333758172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3592736</v>
      </c>
      <c r="B1518" s="5">
        <v>1</v>
      </c>
      <c r="C1518" s="5" t="s">
        <v>33</v>
      </c>
      <c r="D1518" s="5" t="s">
        <v>42</v>
      </c>
      <c r="E1518" s="11" t="s">
        <v>35</v>
      </c>
      <c r="F1518" s="11" t="s">
        <v>1323</v>
      </c>
      <c r="G1518" s="11" t="s">
        <v>37</v>
      </c>
      <c r="H1518" s="5" t="s">
        <v>38</v>
      </c>
      <c r="I1518" s="5" t="s">
        <v>39</v>
      </c>
      <c r="J1518" s="5" t="s">
        <v>40</v>
      </c>
      <c r="K1518" s="5" t="s">
        <v>41</v>
      </c>
      <c r="L1518" s="7">
        <v>45359.967303240737</v>
      </c>
      <c r="M1518" s="7">
        <v>45360.125</v>
      </c>
      <c r="N1518" s="8">
        <v>3.7847222223063</v>
      </c>
      <c r="O1518" s="9">
        <v>0</v>
      </c>
      <c r="P1518" s="9">
        <v>1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3.7847222223063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3592740</v>
      </c>
      <c r="B1519" s="5">
        <v>1</v>
      </c>
      <c r="C1519" s="5" t="s">
        <v>33</v>
      </c>
      <c r="D1519" s="5" t="s">
        <v>73</v>
      </c>
      <c r="E1519" s="11" t="s">
        <v>35</v>
      </c>
      <c r="F1519" s="11" t="s">
        <v>877</v>
      </c>
      <c r="G1519" s="11" t="s">
        <v>37</v>
      </c>
      <c r="H1519" s="5" t="s">
        <v>38</v>
      </c>
      <c r="I1519" s="5" t="s">
        <v>39</v>
      </c>
      <c r="J1519" s="5" t="s">
        <v>40</v>
      </c>
      <c r="K1519" s="5" t="s">
        <v>41</v>
      </c>
      <c r="L1519" s="7">
        <v>45359.96707175926</v>
      </c>
      <c r="M1519" s="7">
        <v>45360.034722222219</v>
      </c>
      <c r="N1519" s="8">
        <v>1.6236111110192724</v>
      </c>
      <c r="O1519" s="9">
        <v>0</v>
      </c>
      <c r="P1519" s="9">
        <v>41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66.568055551790167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3592747</v>
      </c>
      <c r="B1520" s="5">
        <v>1</v>
      </c>
      <c r="C1520" s="5" t="s">
        <v>33</v>
      </c>
      <c r="D1520" s="5" t="s">
        <v>234</v>
      </c>
      <c r="E1520" s="11" t="s">
        <v>35</v>
      </c>
      <c r="F1520" s="11" t="s">
        <v>1324</v>
      </c>
      <c r="G1520" s="11" t="s">
        <v>156</v>
      </c>
      <c r="H1520" s="5" t="s">
        <v>38</v>
      </c>
      <c r="I1520" s="5" t="s">
        <v>39</v>
      </c>
      <c r="J1520" s="5" t="s">
        <v>40</v>
      </c>
      <c r="K1520" s="5" t="s">
        <v>41</v>
      </c>
      <c r="L1520" s="7">
        <v>45359.976180555554</v>
      </c>
      <c r="M1520" s="7">
        <v>45360.063194444447</v>
      </c>
      <c r="N1520" s="8">
        <v>2.0883333334350027</v>
      </c>
      <c r="O1520" s="9">
        <v>0</v>
      </c>
      <c r="P1520" s="9">
        <v>134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279.83666668029036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3592753</v>
      </c>
      <c r="B1521" s="5">
        <v>1</v>
      </c>
      <c r="C1521" s="5" t="s">
        <v>33</v>
      </c>
      <c r="D1521" s="5" t="s">
        <v>136</v>
      </c>
      <c r="E1521" s="11" t="s">
        <v>35</v>
      </c>
      <c r="F1521" s="11" t="s">
        <v>1325</v>
      </c>
      <c r="G1521" s="11" t="s">
        <v>47</v>
      </c>
      <c r="H1521" s="5" t="s">
        <v>38</v>
      </c>
      <c r="I1521" s="5" t="s">
        <v>39</v>
      </c>
      <c r="J1521" s="5" t="s">
        <v>48</v>
      </c>
      <c r="K1521" s="5" t="s">
        <v>41</v>
      </c>
      <c r="L1521" s="7">
        <v>45359.773912037039</v>
      </c>
      <c r="M1521" s="7">
        <v>45360.054166666669</v>
      </c>
      <c r="N1521" s="8">
        <v>6.7261111111147329</v>
      </c>
      <c r="O1521" s="9">
        <v>0</v>
      </c>
      <c r="P1521" s="9">
        <v>1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6.7261111111147329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3592771</v>
      </c>
      <c r="B1522" s="5">
        <v>1</v>
      </c>
      <c r="C1522" s="5" t="s">
        <v>33</v>
      </c>
      <c r="D1522" s="5" t="s">
        <v>260</v>
      </c>
      <c r="E1522" s="11" t="s">
        <v>35</v>
      </c>
      <c r="F1522" s="11" t="s">
        <v>1326</v>
      </c>
      <c r="G1522" s="11" t="s">
        <v>37</v>
      </c>
      <c r="H1522" s="5" t="s">
        <v>38</v>
      </c>
      <c r="I1522" s="5" t="s">
        <v>39</v>
      </c>
      <c r="J1522" s="5" t="s">
        <v>40</v>
      </c>
      <c r="K1522" s="5" t="s">
        <v>41</v>
      </c>
      <c r="L1522" s="7">
        <v>45360.002187500002</v>
      </c>
      <c r="M1522" s="7">
        <v>45360.070138888892</v>
      </c>
      <c r="N1522" s="8">
        <v>1.6308333333581686</v>
      </c>
      <c r="O1522" s="9">
        <v>0</v>
      </c>
      <c r="P1522" s="9">
        <v>273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445.21750000678003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3592773</v>
      </c>
      <c r="B1523" s="5">
        <v>1</v>
      </c>
      <c r="C1523" s="5" t="s">
        <v>33</v>
      </c>
      <c r="D1523" s="5" t="s">
        <v>57</v>
      </c>
      <c r="E1523" s="11" t="s">
        <v>35</v>
      </c>
      <c r="F1523" s="11" t="s">
        <v>1266</v>
      </c>
      <c r="G1523" s="11" t="s">
        <v>47</v>
      </c>
      <c r="H1523" s="5" t="s">
        <v>38</v>
      </c>
      <c r="I1523" s="5" t="s">
        <v>39</v>
      </c>
      <c r="J1523" s="5" t="s">
        <v>48</v>
      </c>
      <c r="K1523" s="5" t="s">
        <v>41</v>
      </c>
      <c r="L1523" s="7">
        <v>45360.005682870367</v>
      </c>
      <c r="M1523" s="7">
        <v>45360.044444444444</v>
      </c>
      <c r="N1523" s="8">
        <v>0.93027777783572674</v>
      </c>
      <c r="O1523" s="9">
        <v>0</v>
      </c>
      <c r="P1523" s="9">
        <v>11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10.233055556192994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3592775</v>
      </c>
      <c r="B1524" s="5">
        <v>1</v>
      </c>
      <c r="C1524" s="5" t="s">
        <v>33</v>
      </c>
      <c r="D1524" s="5" t="s">
        <v>79</v>
      </c>
      <c r="E1524" s="11" t="s">
        <v>80</v>
      </c>
      <c r="F1524" s="11" t="s">
        <v>1327</v>
      </c>
      <c r="G1524" s="11" t="s">
        <v>71</v>
      </c>
      <c r="H1524" s="5" t="s">
        <v>77</v>
      </c>
      <c r="I1524" s="5" t="s">
        <v>39</v>
      </c>
      <c r="J1524" s="5" t="s">
        <v>40</v>
      </c>
      <c r="K1524" s="5" t="s">
        <v>72</v>
      </c>
      <c r="L1524" s="7">
        <v>45360.014062499999</v>
      </c>
      <c r="M1524" s="7">
        <v>45360.064293981479</v>
      </c>
      <c r="N1524" s="8">
        <v>1.2055555555270985</v>
      </c>
      <c r="O1524" s="9">
        <v>11</v>
      </c>
      <c r="P1524" s="9">
        <v>168</v>
      </c>
      <c r="Q1524" s="9">
        <v>0</v>
      </c>
      <c r="R1524" s="9">
        <v>0</v>
      </c>
      <c r="S1524" s="9">
        <v>0</v>
      </c>
      <c r="T1524" s="9">
        <v>0</v>
      </c>
      <c r="U1524" s="10">
        <v>13.261111110798083</v>
      </c>
      <c r="V1524" s="10">
        <v>202.53333332855254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3592776</v>
      </c>
      <c r="B1525" s="5">
        <v>1</v>
      </c>
      <c r="C1525" s="5" t="s">
        <v>33</v>
      </c>
      <c r="D1525" s="5" t="s">
        <v>102</v>
      </c>
      <c r="E1525" s="11" t="s">
        <v>80</v>
      </c>
      <c r="F1525" s="11" t="s">
        <v>1328</v>
      </c>
      <c r="G1525" s="11" t="s">
        <v>82</v>
      </c>
      <c r="H1525" s="5" t="s">
        <v>77</v>
      </c>
      <c r="I1525" s="5" t="s">
        <v>83</v>
      </c>
      <c r="J1525" s="5" t="s">
        <v>40</v>
      </c>
      <c r="K1525" s="5" t="s">
        <v>41</v>
      </c>
      <c r="L1525" s="7">
        <v>45360.016909722224</v>
      </c>
      <c r="M1525" s="7">
        <v>45360.018287037034</v>
      </c>
      <c r="N1525" s="8">
        <v>3.3055555424652994E-2</v>
      </c>
      <c r="O1525" s="9">
        <v>0</v>
      </c>
      <c r="P1525" s="9">
        <v>437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14.445277720573358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3592778</v>
      </c>
      <c r="B1526" s="5">
        <v>1</v>
      </c>
      <c r="C1526" s="5" t="s">
        <v>33</v>
      </c>
      <c r="D1526" s="5" t="s">
        <v>102</v>
      </c>
      <c r="E1526" s="11" t="s">
        <v>80</v>
      </c>
      <c r="F1526" s="11" t="s">
        <v>1329</v>
      </c>
      <c r="G1526" s="11" t="s">
        <v>82</v>
      </c>
      <c r="H1526" s="5" t="s">
        <v>77</v>
      </c>
      <c r="I1526" s="5" t="s">
        <v>83</v>
      </c>
      <c r="J1526" s="5" t="s">
        <v>40</v>
      </c>
      <c r="K1526" s="5" t="s">
        <v>41</v>
      </c>
      <c r="L1526" s="7">
        <v>45360.017488425925</v>
      </c>
      <c r="M1526" s="7">
        <v>45360.019108796296</v>
      </c>
      <c r="N1526" s="8">
        <v>3.8888888899236917E-2</v>
      </c>
      <c r="O1526" s="9">
        <v>0</v>
      </c>
      <c r="P1526" s="9">
        <v>1307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50.827777791302651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3592784</v>
      </c>
      <c r="B1527" s="5">
        <v>1</v>
      </c>
      <c r="C1527" s="5" t="s">
        <v>33</v>
      </c>
      <c r="D1527" s="5" t="s">
        <v>85</v>
      </c>
      <c r="E1527" s="11" t="s">
        <v>80</v>
      </c>
      <c r="F1527" s="11" t="s">
        <v>1330</v>
      </c>
      <c r="G1527" s="11" t="s">
        <v>82</v>
      </c>
      <c r="H1527" s="5" t="s">
        <v>77</v>
      </c>
      <c r="I1527" s="5" t="s">
        <v>39</v>
      </c>
      <c r="J1527" s="5" t="s">
        <v>40</v>
      </c>
      <c r="K1527" s="5" t="s">
        <v>41</v>
      </c>
      <c r="L1527" s="7">
        <v>45360.019467592596</v>
      </c>
      <c r="M1527" s="7">
        <v>45360.021990740737</v>
      </c>
      <c r="N1527" s="8">
        <v>6.0555555392056704E-2</v>
      </c>
      <c r="O1527" s="9">
        <v>0</v>
      </c>
      <c r="P1527" s="9">
        <v>1307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79.146110897418112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3592787</v>
      </c>
      <c r="B1528" s="5">
        <v>1</v>
      </c>
      <c r="C1528" s="5" t="s">
        <v>33</v>
      </c>
      <c r="D1528" s="5" t="s">
        <v>66</v>
      </c>
      <c r="E1528" s="11" t="s">
        <v>35</v>
      </c>
      <c r="F1528" s="11" t="s">
        <v>1331</v>
      </c>
      <c r="G1528" s="11" t="s">
        <v>1332</v>
      </c>
      <c r="H1528" s="5" t="s">
        <v>38</v>
      </c>
      <c r="I1528" s="5" t="s">
        <v>39</v>
      </c>
      <c r="J1528" s="5" t="s">
        <v>40</v>
      </c>
      <c r="K1528" s="5" t="s">
        <v>41</v>
      </c>
      <c r="L1528" s="7">
        <v>45359.942418981482</v>
      </c>
      <c r="M1528" s="7">
        <v>45360.103472222225</v>
      </c>
      <c r="N1528" s="8">
        <v>3.8652777778333984</v>
      </c>
      <c r="O1528" s="9">
        <v>0</v>
      </c>
      <c r="P1528" s="9">
        <v>421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1627.2819444678607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3592788</v>
      </c>
      <c r="B1529" s="5">
        <v>1</v>
      </c>
      <c r="C1529" s="5" t="s">
        <v>33</v>
      </c>
      <c r="D1529" s="5" t="s">
        <v>96</v>
      </c>
      <c r="E1529" s="11" t="s">
        <v>80</v>
      </c>
      <c r="F1529" s="11" t="s">
        <v>1333</v>
      </c>
      <c r="G1529" s="11" t="s">
        <v>82</v>
      </c>
      <c r="H1529" s="5" t="s">
        <v>77</v>
      </c>
      <c r="I1529" s="5" t="s">
        <v>83</v>
      </c>
      <c r="J1529" s="5" t="s">
        <v>40</v>
      </c>
      <c r="K1529" s="5" t="s">
        <v>41</v>
      </c>
      <c r="L1529" s="7">
        <v>45360.029629629629</v>
      </c>
      <c r="M1529" s="7">
        <v>45360.030312499999</v>
      </c>
      <c r="N1529" s="8">
        <v>1.638888887828216E-2</v>
      </c>
      <c r="O1529" s="9">
        <v>0</v>
      </c>
      <c r="P1529" s="9">
        <v>16586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271.8261109351879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3592792</v>
      </c>
      <c r="B1530" s="5">
        <v>1</v>
      </c>
      <c r="C1530" s="5" t="s">
        <v>33</v>
      </c>
      <c r="D1530" s="5" t="s">
        <v>234</v>
      </c>
      <c r="E1530" s="11" t="s">
        <v>80</v>
      </c>
      <c r="F1530" s="11" t="s">
        <v>1334</v>
      </c>
      <c r="G1530" s="11" t="s">
        <v>82</v>
      </c>
      <c r="H1530" s="5" t="s">
        <v>77</v>
      </c>
      <c r="I1530" s="5" t="s">
        <v>83</v>
      </c>
      <c r="J1530" s="5" t="s">
        <v>40</v>
      </c>
      <c r="K1530" s="5" t="s">
        <v>41</v>
      </c>
      <c r="L1530" s="7">
        <v>45360.031608796293</v>
      </c>
      <c r="M1530" s="7">
        <v>45360.032430555555</v>
      </c>
      <c r="N1530" s="8">
        <v>1.9722222292330116E-2</v>
      </c>
      <c r="O1530" s="9">
        <v>1</v>
      </c>
      <c r="P1530" s="9">
        <v>6389</v>
      </c>
      <c r="Q1530" s="9">
        <v>0</v>
      </c>
      <c r="R1530" s="9">
        <v>0</v>
      </c>
      <c r="S1530" s="9">
        <v>0</v>
      </c>
      <c r="T1530" s="9">
        <v>0</v>
      </c>
      <c r="U1530" s="10">
        <v>1.9722222292330116E-2</v>
      </c>
      <c r="V1530" s="10">
        <v>126.00527822569711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3592801</v>
      </c>
      <c r="B1531" s="5">
        <v>1</v>
      </c>
      <c r="C1531" s="5" t="s">
        <v>33</v>
      </c>
      <c r="D1531" s="5" t="s">
        <v>234</v>
      </c>
      <c r="E1531" s="11" t="s">
        <v>80</v>
      </c>
      <c r="F1531" s="11" t="s">
        <v>1335</v>
      </c>
      <c r="G1531" s="11" t="s">
        <v>82</v>
      </c>
      <c r="H1531" s="5" t="s">
        <v>77</v>
      </c>
      <c r="I1531" s="5" t="s">
        <v>83</v>
      </c>
      <c r="J1531" s="5" t="s">
        <v>40</v>
      </c>
      <c r="K1531" s="5" t="s">
        <v>41</v>
      </c>
      <c r="L1531" s="7">
        <v>45360.044444444444</v>
      </c>
      <c r="M1531" s="7">
        <v>45360.046527777777</v>
      </c>
      <c r="N1531" s="8">
        <v>4.9999999988358468E-2</v>
      </c>
      <c r="O1531" s="9">
        <v>0</v>
      </c>
      <c r="P1531" s="9">
        <v>4526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226.29999994731043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3592802</v>
      </c>
      <c r="B1532" s="5">
        <v>1</v>
      </c>
      <c r="C1532" s="5" t="s">
        <v>33</v>
      </c>
      <c r="D1532" s="5" t="s">
        <v>57</v>
      </c>
      <c r="E1532" s="11" t="s">
        <v>35</v>
      </c>
      <c r="F1532" s="11" t="s">
        <v>1336</v>
      </c>
      <c r="G1532" s="11" t="s">
        <v>47</v>
      </c>
      <c r="H1532" s="5" t="s">
        <v>38</v>
      </c>
      <c r="I1532" s="5" t="s">
        <v>39</v>
      </c>
      <c r="J1532" s="5" t="s">
        <v>48</v>
      </c>
      <c r="K1532" s="5" t="s">
        <v>41</v>
      </c>
      <c r="L1532" s="7">
        <v>45360.03497685185</v>
      </c>
      <c r="M1532" s="7">
        <v>45360.25</v>
      </c>
      <c r="N1532" s="8">
        <v>5.1605555556016043</v>
      </c>
      <c r="O1532" s="9">
        <v>0</v>
      </c>
      <c r="P1532" s="9">
        <v>463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2389.3372222435428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3592812</v>
      </c>
      <c r="B1533" s="5">
        <v>1</v>
      </c>
      <c r="C1533" s="5" t="s">
        <v>33</v>
      </c>
      <c r="D1533" s="5" t="s">
        <v>96</v>
      </c>
      <c r="E1533" s="11" t="s">
        <v>80</v>
      </c>
      <c r="F1533" s="11" t="s">
        <v>1337</v>
      </c>
      <c r="G1533" s="11" t="s">
        <v>82</v>
      </c>
      <c r="H1533" s="5" t="s">
        <v>77</v>
      </c>
      <c r="I1533" s="5" t="s">
        <v>83</v>
      </c>
      <c r="J1533" s="5" t="s">
        <v>40</v>
      </c>
      <c r="K1533" s="5" t="s">
        <v>41</v>
      </c>
      <c r="L1533" s="7">
        <v>45360.048738425925</v>
      </c>
      <c r="M1533" s="7">
        <v>45360.049074074072</v>
      </c>
      <c r="N1533" s="8">
        <v>8.0555555177852511E-3</v>
      </c>
      <c r="O1533" s="9">
        <v>0</v>
      </c>
      <c r="P1533" s="9">
        <v>16586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133.60944381798618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3592822</v>
      </c>
      <c r="B1534" s="5">
        <v>1</v>
      </c>
      <c r="C1534" s="5" t="s">
        <v>33</v>
      </c>
      <c r="D1534" s="5" t="s">
        <v>129</v>
      </c>
      <c r="E1534" s="11" t="s">
        <v>35</v>
      </c>
      <c r="F1534" s="11" t="s">
        <v>1300</v>
      </c>
      <c r="G1534" s="11" t="s">
        <v>47</v>
      </c>
      <c r="H1534" s="5" t="s">
        <v>38</v>
      </c>
      <c r="I1534" s="5" t="s">
        <v>39</v>
      </c>
      <c r="J1534" s="5" t="s">
        <v>48</v>
      </c>
      <c r="K1534" s="5" t="s">
        <v>41</v>
      </c>
      <c r="L1534" s="7">
        <v>45360.070555555554</v>
      </c>
      <c r="M1534" s="7">
        <v>45360.174305555556</v>
      </c>
      <c r="N1534" s="8">
        <v>2.4900000000488944</v>
      </c>
      <c r="O1534" s="9">
        <v>0</v>
      </c>
      <c r="P1534" s="9">
        <v>384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956.16000001877546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3592825</v>
      </c>
      <c r="B1535" s="5">
        <v>1</v>
      </c>
      <c r="C1535" s="5" t="s">
        <v>33</v>
      </c>
      <c r="D1535" s="5" t="s">
        <v>87</v>
      </c>
      <c r="E1535" s="11" t="s">
        <v>35</v>
      </c>
      <c r="F1535" s="11" t="s">
        <v>1298</v>
      </c>
      <c r="G1535" s="11" t="s">
        <v>47</v>
      </c>
      <c r="H1535" s="5" t="s">
        <v>38</v>
      </c>
      <c r="I1535" s="5" t="s">
        <v>39</v>
      </c>
      <c r="J1535" s="5" t="s">
        <v>48</v>
      </c>
      <c r="K1535" s="5" t="s">
        <v>41</v>
      </c>
      <c r="L1535" s="7">
        <v>45360.076516203706</v>
      </c>
      <c r="M1535" s="7">
        <v>45360.220833333333</v>
      </c>
      <c r="N1535" s="8">
        <v>3.4636111110448837</v>
      </c>
      <c r="O1535" s="9">
        <v>0</v>
      </c>
      <c r="P1535" s="9">
        <v>277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959.42027775943279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3592829</v>
      </c>
      <c r="B1536" s="5">
        <v>1</v>
      </c>
      <c r="C1536" s="5" t="s">
        <v>33</v>
      </c>
      <c r="D1536" s="5" t="s">
        <v>75</v>
      </c>
      <c r="E1536" s="11" t="s">
        <v>35</v>
      </c>
      <c r="F1536" s="11" t="s">
        <v>1338</v>
      </c>
      <c r="G1536" s="11" t="s">
        <v>47</v>
      </c>
      <c r="H1536" s="5" t="s">
        <v>38</v>
      </c>
      <c r="I1536" s="5" t="s">
        <v>39</v>
      </c>
      <c r="J1536" s="5" t="s">
        <v>48</v>
      </c>
      <c r="K1536" s="5" t="s">
        <v>41</v>
      </c>
      <c r="L1536" s="7">
        <v>45359.974479166667</v>
      </c>
      <c r="M1536" s="7">
        <v>45360.161111111112</v>
      </c>
      <c r="N1536" s="8">
        <v>4.4791666666860692</v>
      </c>
      <c r="O1536" s="9">
        <v>0</v>
      </c>
      <c r="P1536" s="9">
        <v>174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779.37500000337604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3592834</v>
      </c>
      <c r="B1537" s="5">
        <v>1</v>
      </c>
      <c r="C1537" s="5" t="s">
        <v>33</v>
      </c>
      <c r="D1537" s="5" t="s">
        <v>49</v>
      </c>
      <c r="E1537" s="11" t="s">
        <v>35</v>
      </c>
      <c r="F1537" s="11" t="s">
        <v>1274</v>
      </c>
      <c r="G1537" s="11" t="s">
        <v>56</v>
      </c>
      <c r="H1537" s="5" t="s">
        <v>38</v>
      </c>
      <c r="I1537" s="5" t="s">
        <v>39</v>
      </c>
      <c r="J1537" s="5" t="s">
        <v>40</v>
      </c>
      <c r="K1537" s="5" t="s">
        <v>41</v>
      </c>
      <c r="L1537" s="7">
        <v>45360.095729166664</v>
      </c>
      <c r="M1537" s="7">
        <v>45360.190972222219</v>
      </c>
      <c r="N1537" s="8">
        <v>2.2858333333279006</v>
      </c>
      <c r="O1537" s="9">
        <v>0</v>
      </c>
      <c r="P1537" s="9">
        <v>8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18.286666666623205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3592836</v>
      </c>
      <c r="B1538" s="5">
        <v>1</v>
      </c>
      <c r="C1538" s="5" t="s">
        <v>33</v>
      </c>
      <c r="D1538" s="5" t="s">
        <v>75</v>
      </c>
      <c r="E1538" s="11" t="s">
        <v>594</v>
      </c>
      <c r="F1538" s="11" t="s">
        <v>1339</v>
      </c>
      <c r="G1538" s="11" t="s">
        <v>665</v>
      </c>
      <c r="H1538" s="5" t="s">
        <v>38</v>
      </c>
      <c r="I1538" s="5" t="s">
        <v>39</v>
      </c>
      <c r="J1538" s="5" t="s">
        <v>40</v>
      </c>
      <c r="K1538" s="5" t="s">
        <v>41</v>
      </c>
      <c r="L1538" s="7">
        <v>45360.100694444445</v>
      </c>
      <c r="M1538" s="7">
        <v>45360.495138888888</v>
      </c>
      <c r="N1538" s="8">
        <v>9.46666666661622</v>
      </c>
      <c r="O1538" s="9">
        <v>0</v>
      </c>
      <c r="P1538" s="9">
        <v>16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151.46666666585952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3592841</v>
      </c>
      <c r="B1539" s="5">
        <v>1</v>
      </c>
      <c r="C1539" s="5" t="s">
        <v>33</v>
      </c>
      <c r="D1539" s="5" t="s">
        <v>68</v>
      </c>
      <c r="E1539" s="11" t="s">
        <v>35</v>
      </c>
      <c r="F1539" s="11" t="s">
        <v>1294</v>
      </c>
      <c r="G1539" s="11" t="s">
        <v>47</v>
      </c>
      <c r="H1539" s="5" t="s">
        <v>38</v>
      </c>
      <c r="I1539" s="5" t="s">
        <v>39</v>
      </c>
      <c r="J1539" s="5" t="s">
        <v>48</v>
      </c>
      <c r="K1539" s="5" t="s">
        <v>41</v>
      </c>
      <c r="L1539" s="7">
        <v>45360.114942129629</v>
      </c>
      <c r="M1539" s="7">
        <v>45360.168749999997</v>
      </c>
      <c r="N1539" s="8">
        <v>1.2913888888433576</v>
      </c>
      <c r="O1539" s="9">
        <v>0</v>
      </c>
      <c r="P1539" s="9">
        <v>16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20.662222221493721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3592863</v>
      </c>
      <c r="B1540" s="5">
        <v>1</v>
      </c>
      <c r="C1540" s="5" t="s">
        <v>33</v>
      </c>
      <c r="D1540" s="5" t="s">
        <v>68</v>
      </c>
      <c r="E1540" s="11" t="s">
        <v>35</v>
      </c>
      <c r="F1540" s="11" t="s">
        <v>1302</v>
      </c>
      <c r="G1540" s="11" t="s">
        <v>56</v>
      </c>
      <c r="H1540" s="5" t="s">
        <v>38</v>
      </c>
      <c r="I1540" s="5" t="s">
        <v>39</v>
      </c>
      <c r="J1540" s="5" t="s">
        <v>40</v>
      </c>
      <c r="K1540" s="5" t="s">
        <v>41</v>
      </c>
      <c r="L1540" s="7">
        <v>45360.194490740738</v>
      </c>
      <c r="M1540" s="7">
        <v>45360.412499999999</v>
      </c>
      <c r="N1540" s="8">
        <v>5.2322222222574055</v>
      </c>
      <c r="O1540" s="9">
        <v>0</v>
      </c>
      <c r="P1540" s="9">
        <v>293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1533.0411111214198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3592866</v>
      </c>
      <c r="B1541" s="5">
        <v>1</v>
      </c>
      <c r="C1541" s="5" t="s">
        <v>33</v>
      </c>
      <c r="D1541" s="5" t="s">
        <v>49</v>
      </c>
      <c r="E1541" s="11" t="s">
        <v>80</v>
      </c>
      <c r="F1541" s="11" t="s">
        <v>1340</v>
      </c>
      <c r="G1541" s="11" t="s">
        <v>713</v>
      </c>
      <c r="H1541" s="5" t="s">
        <v>77</v>
      </c>
      <c r="I1541" s="5" t="s">
        <v>39</v>
      </c>
      <c r="J1541" s="5" t="s">
        <v>40</v>
      </c>
      <c r="K1541" s="5" t="s">
        <v>41</v>
      </c>
      <c r="L1541" s="7">
        <v>45360.217129629629</v>
      </c>
      <c r="M1541" s="7">
        <v>45360.266203703701</v>
      </c>
      <c r="N1541" s="8">
        <v>1.1777777777169831</v>
      </c>
      <c r="O1541" s="9">
        <v>6</v>
      </c>
      <c r="P1541" s="9">
        <v>29</v>
      </c>
      <c r="Q1541" s="9">
        <v>0</v>
      </c>
      <c r="R1541" s="9">
        <v>0</v>
      </c>
      <c r="S1541" s="9">
        <v>0</v>
      </c>
      <c r="T1541" s="9">
        <v>0</v>
      </c>
      <c r="U1541" s="10">
        <v>7.0666666663018987</v>
      </c>
      <c r="V1541" s="10">
        <v>34.15555555379251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3592872</v>
      </c>
      <c r="B1542" s="5">
        <v>1</v>
      </c>
      <c r="C1542" s="5" t="s">
        <v>33</v>
      </c>
      <c r="D1542" s="5" t="s">
        <v>79</v>
      </c>
      <c r="E1542" s="11" t="s">
        <v>35</v>
      </c>
      <c r="F1542" s="11" t="s">
        <v>402</v>
      </c>
      <c r="G1542" s="11" t="s">
        <v>56</v>
      </c>
      <c r="H1542" s="5" t="s">
        <v>38</v>
      </c>
      <c r="I1542" s="5" t="s">
        <v>39</v>
      </c>
      <c r="J1542" s="5" t="s">
        <v>40</v>
      </c>
      <c r="K1542" s="5" t="s">
        <v>41</v>
      </c>
      <c r="L1542" s="7">
        <v>45360.241226851853</v>
      </c>
      <c r="M1542" s="7">
        <v>45360.286805555559</v>
      </c>
      <c r="N1542" s="8">
        <v>1.0938888889504597</v>
      </c>
      <c r="O1542" s="9">
        <v>0</v>
      </c>
      <c r="P1542" s="9">
        <v>125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136.73611111880746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3592874</v>
      </c>
      <c r="B1543" s="5">
        <v>1</v>
      </c>
      <c r="C1543" s="5" t="s">
        <v>33</v>
      </c>
      <c r="D1543" s="5" t="s">
        <v>89</v>
      </c>
      <c r="E1543" s="11" t="s">
        <v>35</v>
      </c>
      <c r="F1543" s="11" t="s">
        <v>1320</v>
      </c>
      <c r="G1543" s="11" t="s">
        <v>56</v>
      </c>
      <c r="H1543" s="5" t="s">
        <v>38</v>
      </c>
      <c r="I1543" s="5" t="s">
        <v>39</v>
      </c>
      <c r="J1543" s="5" t="s">
        <v>40</v>
      </c>
      <c r="K1543" s="5" t="s">
        <v>41</v>
      </c>
      <c r="L1543" s="7">
        <v>45360.261076388888</v>
      </c>
      <c r="M1543" s="7">
        <v>45360.345138888886</v>
      </c>
      <c r="N1543" s="8">
        <v>2.0174999999580905</v>
      </c>
      <c r="O1543" s="9">
        <v>0</v>
      </c>
      <c r="P1543" s="9">
        <v>45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90.787499998114072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3592883</v>
      </c>
      <c r="B1544" s="5">
        <v>1</v>
      </c>
      <c r="C1544" s="5" t="s">
        <v>33</v>
      </c>
      <c r="D1544" s="5" t="s">
        <v>52</v>
      </c>
      <c r="E1544" s="11" t="s">
        <v>45</v>
      </c>
      <c r="F1544" s="11" t="s">
        <v>1255</v>
      </c>
      <c r="G1544" s="11" t="s">
        <v>47</v>
      </c>
      <c r="H1544" s="5" t="s">
        <v>38</v>
      </c>
      <c r="I1544" s="5" t="s">
        <v>39</v>
      </c>
      <c r="J1544" s="5" t="s">
        <v>48</v>
      </c>
      <c r="K1544" s="5" t="s">
        <v>41</v>
      </c>
      <c r="L1544" s="7">
        <v>45360.293043981481</v>
      </c>
      <c r="M1544" s="7">
        <v>45360.67083333333</v>
      </c>
      <c r="N1544" s="8">
        <v>9.066944444377441</v>
      </c>
      <c r="O1544" s="9">
        <v>0</v>
      </c>
      <c r="P1544" s="9">
        <v>9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81.602499999396969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3592887</v>
      </c>
      <c r="B1545" s="5">
        <v>1</v>
      </c>
      <c r="C1545" s="5" t="s">
        <v>33</v>
      </c>
      <c r="D1545" s="5" t="s">
        <v>129</v>
      </c>
      <c r="E1545" s="11" t="s">
        <v>35</v>
      </c>
      <c r="F1545" s="11" t="s">
        <v>1317</v>
      </c>
      <c r="G1545" s="11" t="s">
        <v>56</v>
      </c>
      <c r="H1545" s="5" t="s">
        <v>38</v>
      </c>
      <c r="I1545" s="5" t="s">
        <v>39</v>
      </c>
      <c r="J1545" s="5" t="s">
        <v>40</v>
      </c>
      <c r="K1545" s="5" t="s">
        <v>41</v>
      </c>
      <c r="L1545" s="7">
        <v>45360.298298611109</v>
      </c>
      <c r="M1545" s="7">
        <v>45360.488194444442</v>
      </c>
      <c r="N1545" s="8">
        <v>4.5574999999953434</v>
      </c>
      <c r="O1545" s="9">
        <v>0</v>
      </c>
      <c r="P1545" s="9">
        <v>465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2119.2374999978347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3592889</v>
      </c>
      <c r="B1546" s="5">
        <v>1</v>
      </c>
      <c r="C1546" s="5" t="s">
        <v>33</v>
      </c>
      <c r="D1546" s="5" t="s">
        <v>57</v>
      </c>
      <c r="E1546" s="11" t="s">
        <v>35</v>
      </c>
      <c r="F1546" s="11" t="s">
        <v>1297</v>
      </c>
      <c r="G1546" s="11" t="s">
        <v>47</v>
      </c>
      <c r="H1546" s="5" t="s">
        <v>38</v>
      </c>
      <c r="I1546" s="5" t="s">
        <v>39</v>
      </c>
      <c r="J1546" s="5" t="s">
        <v>48</v>
      </c>
      <c r="K1546" s="5" t="s">
        <v>41</v>
      </c>
      <c r="L1546" s="7">
        <v>45360.30027777778</v>
      </c>
      <c r="M1546" s="7">
        <v>45360.48333333333</v>
      </c>
      <c r="N1546" s="8">
        <v>4.3933333331951872</v>
      </c>
      <c r="O1546" s="9">
        <v>0</v>
      </c>
      <c r="P1546" s="9">
        <v>9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39.539999998756684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3592892</v>
      </c>
      <c r="B1547" s="5">
        <v>1</v>
      </c>
      <c r="C1547" s="5" t="s">
        <v>33</v>
      </c>
      <c r="D1547" s="5" t="s">
        <v>57</v>
      </c>
      <c r="E1547" s="11" t="s">
        <v>35</v>
      </c>
      <c r="F1547" s="11" t="s">
        <v>1289</v>
      </c>
      <c r="G1547" s="11" t="s">
        <v>37</v>
      </c>
      <c r="H1547" s="5" t="s">
        <v>38</v>
      </c>
      <c r="I1547" s="5" t="s">
        <v>39</v>
      </c>
      <c r="J1547" s="5" t="s">
        <v>40</v>
      </c>
      <c r="K1547" s="5" t="s">
        <v>41</v>
      </c>
      <c r="L1547" s="7">
        <v>45360.31050925926</v>
      </c>
      <c r="M1547" s="7">
        <v>45360.442361111112</v>
      </c>
      <c r="N1547" s="8">
        <v>3.1644444444682449</v>
      </c>
      <c r="O1547" s="9">
        <v>0</v>
      </c>
      <c r="P1547" s="9">
        <v>82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259.48444444639608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3592897</v>
      </c>
      <c r="B1548" s="5">
        <v>1</v>
      </c>
      <c r="C1548" s="5" t="s">
        <v>33</v>
      </c>
      <c r="D1548" s="5" t="s">
        <v>57</v>
      </c>
      <c r="E1548" s="11" t="s">
        <v>35</v>
      </c>
      <c r="F1548" s="11" t="s">
        <v>1341</v>
      </c>
      <c r="G1548" s="11" t="s">
        <v>37</v>
      </c>
      <c r="H1548" s="5" t="s">
        <v>38</v>
      </c>
      <c r="I1548" s="5" t="s">
        <v>39</v>
      </c>
      <c r="J1548" s="5" t="s">
        <v>40</v>
      </c>
      <c r="K1548" s="5" t="s">
        <v>41</v>
      </c>
      <c r="L1548" s="7">
        <v>45360.322962962964</v>
      </c>
      <c r="M1548" s="7">
        <v>45360.621527777781</v>
      </c>
      <c r="N1548" s="8">
        <v>7.1655555556062609</v>
      </c>
      <c r="O1548" s="9">
        <v>0</v>
      </c>
      <c r="P1548" s="9">
        <v>23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164.807777778944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3592900</v>
      </c>
      <c r="B1549" s="5">
        <v>1</v>
      </c>
      <c r="C1549" s="5" t="s">
        <v>33</v>
      </c>
      <c r="D1549" s="5" t="s">
        <v>57</v>
      </c>
      <c r="E1549" s="11" t="s">
        <v>35</v>
      </c>
      <c r="F1549" s="11" t="s">
        <v>1342</v>
      </c>
      <c r="G1549" s="11" t="s">
        <v>47</v>
      </c>
      <c r="H1549" s="5" t="s">
        <v>38</v>
      </c>
      <c r="I1549" s="5" t="s">
        <v>39</v>
      </c>
      <c r="J1549" s="5" t="s">
        <v>48</v>
      </c>
      <c r="K1549" s="5" t="s">
        <v>41</v>
      </c>
      <c r="L1549" s="7">
        <v>45360.32471064815</v>
      </c>
      <c r="M1549" s="7">
        <v>45360.707638888889</v>
      </c>
      <c r="N1549" s="8">
        <v>9.1902777777286246</v>
      </c>
      <c r="O1549" s="9">
        <v>0</v>
      </c>
      <c r="P1549" s="9">
        <v>14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128.66388888820074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3592902</v>
      </c>
      <c r="B1550" s="5">
        <v>1</v>
      </c>
      <c r="C1550" s="5" t="s">
        <v>33</v>
      </c>
      <c r="D1550" s="5" t="s">
        <v>68</v>
      </c>
      <c r="E1550" s="11" t="s">
        <v>35</v>
      </c>
      <c r="F1550" s="11" t="s">
        <v>1343</v>
      </c>
      <c r="G1550" s="11" t="s">
        <v>114</v>
      </c>
      <c r="H1550" s="5" t="s">
        <v>38</v>
      </c>
      <c r="I1550" s="5" t="s">
        <v>39</v>
      </c>
      <c r="J1550" s="5" t="s">
        <v>40</v>
      </c>
      <c r="K1550" s="5" t="s">
        <v>41</v>
      </c>
      <c r="L1550" s="7">
        <v>45360.329675925925</v>
      </c>
      <c r="M1550" s="7">
        <v>45360.45208333333</v>
      </c>
      <c r="N1550" s="8">
        <v>2.9377777777262963</v>
      </c>
      <c r="O1550" s="9">
        <v>0</v>
      </c>
      <c r="P1550" s="9">
        <v>296</v>
      </c>
      <c r="Q1550" s="9">
        <v>0</v>
      </c>
      <c r="R1550" s="9">
        <v>0</v>
      </c>
      <c r="S1550" s="9">
        <v>0</v>
      </c>
      <c r="T1550" s="9">
        <v>0</v>
      </c>
      <c r="U1550" s="10">
        <v>0</v>
      </c>
      <c r="V1550" s="10">
        <v>869.58222220698372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3592906</v>
      </c>
      <c r="B1551" s="5">
        <v>1</v>
      </c>
      <c r="C1551" s="5" t="s">
        <v>33</v>
      </c>
      <c r="D1551" s="5" t="s">
        <v>117</v>
      </c>
      <c r="E1551" s="11" t="s">
        <v>45</v>
      </c>
      <c r="F1551" s="11" t="s">
        <v>1344</v>
      </c>
      <c r="G1551" s="11" t="s">
        <v>37</v>
      </c>
      <c r="H1551" s="5" t="s">
        <v>38</v>
      </c>
      <c r="I1551" s="5" t="s">
        <v>39</v>
      </c>
      <c r="J1551" s="5" t="s">
        <v>40</v>
      </c>
      <c r="K1551" s="5" t="s">
        <v>41</v>
      </c>
      <c r="L1551" s="7">
        <v>45360.312789351854</v>
      </c>
      <c r="M1551" s="7">
        <v>45360.686111111114</v>
      </c>
      <c r="N1551" s="8">
        <v>8.9597222222364508</v>
      </c>
      <c r="O1551" s="9">
        <v>0</v>
      </c>
      <c r="P1551" s="9">
        <v>162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1451.475000002305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3592911</v>
      </c>
      <c r="B1552" s="5">
        <v>1</v>
      </c>
      <c r="C1552" s="5" t="s">
        <v>33</v>
      </c>
      <c r="D1552" s="5" t="s">
        <v>141</v>
      </c>
      <c r="E1552" s="11" t="s">
        <v>35</v>
      </c>
      <c r="F1552" s="11" t="s">
        <v>1215</v>
      </c>
      <c r="G1552" s="11" t="s">
        <v>37</v>
      </c>
      <c r="H1552" s="5" t="s">
        <v>38</v>
      </c>
      <c r="I1552" s="5" t="s">
        <v>39</v>
      </c>
      <c r="J1552" s="5" t="s">
        <v>40</v>
      </c>
      <c r="K1552" s="5" t="s">
        <v>41</v>
      </c>
      <c r="L1552" s="7">
        <v>45360.339548611111</v>
      </c>
      <c r="M1552" s="7">
        <v>45360.711805555555</v>
      </c>
      <c r="N1552" s="8">
        <v>8.9341666666441597</v>
      </c>
      <c r="O1552" s="9">
        <v>0</v>
      </c>
      <c r="P1552" s="9">
        <v>142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1268.6516666634707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3592921</v>
      </c>
      <c r="B1553" s="5">
        <v>1</v>
      </c>
      <c r="C1553" s="5" t="s">
        <v>33</v>
      </c>
      <c r="D1553" s="5" t="s">
        <v>68</v>
      </c>
      <c r="E1553" s="11" t="s">
        <v>61</v>
      </c>
      <c r="F1553" s="11" t="s">
        <v>1345</v>
      </c>
      <c r="G1553" s="11" t="s">
        <v>114</v>
      </c>
      <c r="H1553" s="5" t="s">
        <v>38</v>
      </c>
      <c r="I1553" s="5" t="s">
        <v>39</v>
      </c>
      <c r="J1553" s="5" t="s">
        <v>40</v>
      </c>
      <c r="K1553" s="5" t="s">
        <v>41</v>
      </c>
      <c r="L1553" s="7">
        <v>45360.348333333335</v>
      </c>
      <c r="M1553" s="7">
        <v>45360.584722222222</v>
      </c>
      <c r="N1553" s="8">
        <v>5.6733333332813345</v>
      </c>
      <c r="O1553" s="9">
        <v>0</v>
      </c>
      <c r="P1553" s="9">
        <v>14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79.426666665938683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3592926</v>
      </c>
      <c r="B1554" s="5">
        <v>1</v>
      </c>
      <c r="C1554" s="5" t="s">
        <v>33</v>
      </c>
      <c r="D1554" s="5" t="s">
        <v>89</v>
      </c>
      <c r="E1554" s="11" t="s">
        <v>35</v>
      </c>
      <c r="F1554" s="11" t="s">
        <v>1346</v>
      </c>
      <c r="G1554" s="11" t="s">
        <v>131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45360.343611111108</v>
      </c>
      <c r="M1554" s="7">
        <v>45360.379166666666</v>
      </c>
      <c r="N1554" s="8">
        <v>0.85333333339076489</v>
      </c>
      <c r="O1554" s="9">
        <v>0</v>
      </c>
      <c r="P1554" s="9">
        <v>10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8.5333333339076489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3592930</v>
      </c>
      <c r="B1555" s="5">
        <v>1</v>
      </c>
      <c r="C1555" s="5" t="s">
        <v>33</v>
      </c>
      <c r="D1555" s="5" t="s">
        <v>117</v>
      </c>
      <c r="E1555" s="11" t="s">
        <v>80</v>
      </c>
      <c r="F1555" s="11" t="s">
        <v>445</v>
      </c>
      <c r="G1555" s="11" t="s">
        <v>148</v>
      </c>
      <c r="H1555" s="5" t="s">
        <v>77</v>
      </c>
      <c r="I1555" s="5" t="s">
        <v>39</v>
      </c>
      <c r="J1555" s="5" t="s">
        <v>40</v>
      </c>
      <c r="K1555" s="5" t="s">
        <v>41</v>
      </c>
      <c r="L1555" s="7">
        <v>45360.352129629631</v>
      </c>
      <c r="M1555" s="7">
        <v>45360.371874999997</v>
      </c>
      <c r="N1555" s="8">
        <v>0.47388888878049329</v>
      </c>
      <c r="O1555" s="9">
        <v>19</v>
      </c>
      <c r="P1555" s="9">
        <v>201</v>
      </c>
      <c r="Q1555" s="9">
        <v>0</v>
      </c>
      <c r="R1555" s="9">
        <v>0</v>
      </c>
      <c r="S1555" s="9">
        <v>0</v>
      </c>
      <c r="T1555" s="9">
        <v>0</v>
      </c>
      <c r="U1555" s="10">
        <v>9.0038888868293725</v>
      </c>
      <c r="V1555" s="10">
        <v>95.251666644879151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3592931</v>
      </c>
      <c r="B1556" s="5">
        <v>1</v>
      </c>
      <c r="C1556" s="5" t="s">
        <v>33</v>
      </c>
      <c r="D1556" s="5" t="s">
        <v>66</v>
      </c>
      <c r="E1556" s="11" t="s">
        <v>80</v>
      </c>
      <c r="F1556" s="11" t="s">
        <v>1347</v>
      </c>
      <c r="G1556" s="11" t="s">
        <v>1348</v>
      </c>
      <c r="H1556" s="5" t="s">
        <v>77</v>
      </c>
      <c r="I1556" s="5" t="s">
        <v>39</v>
      </c>
      <c r="J1556" s="5" t="s">
        <v>40</v>
      </c>
      <c r="K1556" s="5" t="s">
        <v>41</v>
      </c>
      <c r="L1556" s="7">
        <v>45360.352395833332</v>
      </c>
      <c r="M1556" s="7">
        <v>45360.367569444446</v>
      </c>
      <c r="N1556" s="8">
        <v>0.36416666675359011</v>
      </c>
      <c r="O1556" s="9">
        <v>0</v>
      </c>
      <c r="P1556" s="9">
        <v>1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0.36416666675359011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3592931</v>
      </c>
      <c r="B1557" s="5">
        <v>2</v>
      </c>
      <c r="C1557" s="5" t="s">
        <v>33</v>
      </c>
      <c r="D1557" s="5" t="s">
        <v>66</v>
      </c>
      <c r="E1557" s="11" t="s">
        <v>80</v>
      </c>
      <c r="F1557" s="11" t="s">
        <v>1349</v>
      </c>
      <c r="G1557" s="11" t="s">
        <v>1348</v>
      </c>
      <c r="H1557" s="5" t="s">
        <v>77</v>
      </c>
      <c r="I1557" s="5" t="s">
        <v>39</v>
      </c>
      <c r="J1557" s="5" t="s">
        <v>40</v>
      </c>
      <c r="K1557" s="5" t="s">
        <v>41</v>
      </c>
      <c r="L1557" s="7">
        <v>45360.352395833332</v>
      </c>
      <c r="M1557" s="7">
        <v>45360.367766203701</v>
      </c>
      <c r="N1557" s="8">
        <v>0.3688888888573274</v>
      </c>
      <c r="O1557" s="9">
        <v>5</v>
      </c>
      <c r="P1557" s="9">
        <v>1417</v>
      </c>
      <c r="Q1557" s="9">
        <v>0</v>
      </c>
      <c r="R1557" s="9">
        <v>0</v>
      </c>
      <c r="S1557" s="9">
        <v>0</v>
      </c>
      <c r="T1557" s="9">
        <v>0</v>
      </c>
      <c r="U1557" s="10">
        <v>1.844444444286637</v>
      </c>
      <c r="V1557" s="10">
        <v>522.71555551083293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3592931</v>
      </c>
      <c r="B1558" s="5">
        <v>3</v>
      </c>
      <c r="C1558" s="5" t="s">
        <v>33</v>
      </c>
      <c r="D1558" s="5" t="s">
        <v>66</v>
      </c>
      <c r="E1558" s="11" t="s">
        <v>80</v>
      </c>
      <c r="F1558" s="11" t="s">
        <v>1098</v>
      </c>
      <c r="G1558" s="11" t="s">
        <v>1348</v>
      </c>
      <c r="H1558" s="5" t="s">
        <v>77</v>
      </c>
      <c r="I1558" s="5" t="s">
        <v>39</v>
      </c>
      <c r="J1558" s="5" t="s">
        <v>40</v>
      </c>
      <c r="K1558" s="5" t="s">
        <v>41</v>
      </c>
      <c r="L1558" s="7">
        <v>45360.352395833332</v>
      </c>
      <c r="M1558" s="7">
        <v>45360.367824074077</v>
      </c>
      <c r="N1558" s="8">
        <v>0.37027777789626271</v>
      </c>
      <c r="O1558" s="9">
        <v>9</v>
      </c>
      <c r="P1558" s="9">
        <v>2716</v>
      </c>
      <c r="Q1558" s="9">
        <v>0</v>
      </c>
      <c r="R1558" s="9">
        <v>0</v>
      </c>
      <c r="S1558" s="9">
        <v>0</v>
      </c>
      <c r="T1558" s="9">
        <v>0</v>
      </c>
      <c r="U1558" s="10">
        <v>3.3325000010663643</v>
      </c>
      <c r="V1558" s="10">
        <v>1005.6744447662495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3592932</v>
      </c>
      <c r="B1559" s="5">
        <v>1</v>
      </c>
      <c r="C1559" s="5" t="s">
        <v>33</v>
      </c>
      <c r="D1559" s="5" t="s">
        <v>66</v>
      </c>
      <c r="E1559" s="11" t="s">
        <v>80</v>
      </c>
      <c r="F1559" s="11" t="s">
        <v>1350</v>
      </c>
      <c r="G1559" s="11" t="s">
        <v>838</v>
      </c>
      <c r="H1559" s="5" t="s">
        <v>77</v>
      </c>
      <c r="I1559" s="5" t="s">
        <v>39</v>
      </c>
      <c r="J1559" s="5" t="s">
        <v>40</v>
      </c>
      <c r="K1559" s="5" t="s">
        <v>41</v>
      </c>
      <c r="L1559" s="7">
        <v>45360.352395833332</v>
      </c>
      <c r="M1559" s="7">
        <v>45360.355555555558</v>
      </c>
      <c r="N1559" s="8">
        <v>7.5833333423361182E-2</v>
      </c>
      <c r="O1559" s="9">
        <v>1</v>
      </c>
      <c r="P1559" s="9">
        <v>9138</v>
      </c>
      <c r="Q1559" s="9">
        <v>0</v>
      </c>
      <c r="R1559" s="9">
        <v>0</v>
      </c>
      <c r="S1559" s="9">
        <v>0</v>
      </c>
      <c r="T1559" s="9">
        <v>0</v>
      </c>
      <c r="U1559" s="10">
        <v>7.5833333423361182E-2</v>
      </c>
      <c r="V1559" s="10">
        <v>692.96500082267448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3592932</v>
      </c>
      <c r="B1560" s="5">
        <v>2</v>
      </c>
      <c r="C1560" s="5" t="s">
        <v>33</v>
      </c>
      <c r="D1560" s="5" t="s">
        <v>66</v>
      </c>
      <c r="E1560" s="11" t="s">
        <v>80</v>
      </c>
      <c r="F1560" s="11" t="s">
        <v>1351</v>
      </c>
      <c r="G1560" s="11" t="s">
        <v>838</v>
      </c>
      <c r="H1560" s="5" t="s">
        <v>77</v>
      </c>
      <c r="I1560" s="5" t="s">
        <v>39</v>
      </c>
      <c r="J1560" s="5" t="s">
        <v>40</v>
      </c>
      <c r="K1560" s="5" t="s">
        <v>41</v>
      </c>
      <c r="L1560" s="7">
        <v>45360.352395833332</v>
      </c>
      <c r="M1560" s="7">
        <v>45360.378796296296</v>
      </c>
      <c r="N1560" s="8">
        <v>0.6336111111450009</v>
      </c>
      <c r="O1560" s="9">
        <v>0</v>
      </c>
      <c r="P1560" s="9">
        <v>7361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4664.0113891383517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3592933</v>
      </c>
      <c r="B1561" s="5">
        <v>1</v>
      </c>
      <c r="C1561" s="5" t="s">
        <v>33</v>
      </c>
      <c r="D1561" s="5" t="s">
        <v>42</v>
      </c>
      <c r="E1561" s="11" t="s">
        <v>35</v>
      </c>
      <c r="F1561" s="11" t="s">
        <v>1352</v>
      </c>
      <c r="G1561" s="11" t="s">
        <v>37</v>
      </c>
      <c r="H1561" s="5" t="s">
        <v>38</v>
      </c>
      <c r="I1561" s="5" t="s">
        <v>39</v>
      </c>
      <c r="J1561" s="5" t="s">
        <v>40</v>
      </c>
      <c r="K1561" s="5" t="s">
        <v>41</v>
      </c>
      <c r="L1561" s="7">
        <v>45360.352465277778</v>
      </c>
      <c r="M1561" s="7">
        <v>45360.745833333334</v>
      </c>
      <c r="N1561" s="8">
        <v>9.4408333333558403</v>
      </c>
      <c r="O1561" s="9">
        <v>0</v>
      </c>
      <c r="P1561" s="9">
        <v>5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47.204166666779201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3592947</v>
      </c>
      <c r="B1562" s="5">
        <v>1</v>
      </c>
      <c r="C1562" s="5" t="s">
        <v>33</v>
      </c>
      <c r="D1562" s="5" t="s">
        <v>89</v>
      </c>
      <c r="E1562" s="11" t="s">
        <v>35</v>
      </c>
      <c r="F1562" s="11" t="s">
        <v>1353</v>
      </c>
      <c r="G1562" s="11" t="s">
        <v>37</v>
      </c>
      <c r="H1562" s="5" t="s">
        <v>38</v>
      </c>
      <c r="I1562" s="5" t="s">
        <v>39</v>
      </c>
      <c r="J1562" s="5" t="s">
        <v>40</v>
      </c>
      <c r="K1562" s="5" t="s">
        <v>41</v>
      </c>
      <c r="L1562" s="7">
        <v>45360.356805555559</v>
      </c>
      <c r="M1562" s="7">
        <v>45360.520138888889</v>
      </c>
      <c r="N1562" s="8">
        <v>3.9199999999254942</v>
      </c>
      <c r="O1562" s="9">
        <v>0</v>
      </c>
      <c r="P1562" s="9">
        <v>245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960.39999998174608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3592954</v>
      </c>
      <c r="B1563" s="5">
        <v>1</v>
      </c>
      <c r="C1563" s="5" t="s">
        <v>33</v>
      </c>
      <c r="D1563" s="5" t="s">
        <v>68</v>
      </c>
      <c r="E1563" s="11" t="s">
        <v>45</v>
      </c>
      <c r="F1563" s="11" t="s">
        <v>1354</v>
      </c>
      <c r="G1563" s="11" t="s">
        <v>47</v>
      </c>
      <c r="H1563" s="5" t="s">
        <v>38</v>
      </c>
      <c r="I1563" s="5" t="s">
        <v>39</v>
      </c>
      <c r="J1563" s="5" t="s">
        <v>48</v>
      </c>
      <c r="K1563" s="5" t="s">
        <v>41</v>
      </c>
      <c r="L1563" s="7">
        <v>45360.358923611115</v>
      </c>
      <c r="M1563" s="7">
        <v>45360.74722222222</v>
      </c>
      <c r="N1563" s="8">
        <v>9.3191666665370576</v>
      </c>
      <c r="O1563" s="9">
        <v>0</v>
      </c>
      <c r="P1563" s="9">
        <v>6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55.914999999222346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3592970</v>
      </c>
      <c r="B1564" s="5">
        <v>1</v>
      </c>
      <c r="C1564" s="5" t="s">
        <v>33</v>
      </c>
      <c r="D1564" s="5" t="s">
        <v>34</v>
      </c>
      <c r="E1564" s="11" t="s">
        <v>80</v>
      </c>
      <c r="F1564" s="11" t="s">
        <v>1355</v>
      </c>
      <c r="G1564" s="11" t="s">
        <v>713</v>
      </c>
      <c r="H1564" s="5" t="s">
        <v>77</v>
      </c>
      <c r="I1564" s="5" t="s">
        <v>39</v>
      </c>
      <c r="J1564" s="5" t="s">
        <v>40</v>
      </c>
      <c r="K1564" s="5" t="s">
        <v>41</v>
      </c>
      <c r="L1564" s="7">
        <v>45360.361979166664</v>
      </c>
      <c r="M1564" s="7">
        <v>45360.407870370371</v>
      </c>
      <c r="N1564" s="8">
        <v>1.1013888889574446</v>
      </c>
      <c r="O1564" s="9">
        <v>28</v>
      </c>
      <c r="P1564" s="9">
        <v>5878</v>
      </c>
      <c r="Q1564" s="9">
        <v>0</v>
      </c>
      <c r="R1564" s="9">
        <v>0</v>
      </c>
      <c r="S1564" s="9">
        <v>0</v>
      </c>
      <c r="T1564" s="9">
        <v>0</v>
      </c>
      <c r="U1564" s="10">
        <v>30.838888890808448</v>
      </c>
      <c r="V1564" s="10">
        <v>6473.9638892918592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3592993</v>
      </c>
      <c r="B1565" s="5">
        <v>1</v>
      </c>
      <c r="C1565" s="5" t="s">
        <v>33</v>
      </c>
      <c r="D1565" s="5" t="s">
        <v>68</v>
      </c>
      <c r="E1565" s="11" t="s">
        <v>61</v>
      </c>
      <c r="F1565" s="11" t="s">
        <v>1356</v>
      </c>
      <c r="G1565" s="11" t="s">
        <v>114</v>
      </c>
      <c r="H1565" s="5" t="s">
        <v>38</v>
      </c>
      <c r="I1565" s="5" t="s">
        <v>39</v>
      </c>
      <c r="J1565" s="5" t="s">
        <v>40</v>
      </c>
      <c r="K1565" s="5" t="s">
        <v>41</v>
      </c>
      <c r="L1565" s="7">
        <v>45360.368634259263</v>
      </c>
      <c r="M1565" s="7">
        <v>45360.447916666664</v>
      </c>
      <c r="N1565" s="8">
        <v>1.9027777776354924</v>
      </c>
      <c r="O1565" s="9">
        <v>0</v>
      </c>
      <c r="P1565" s="9">
        <v>115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218.81944442808162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3592999</v>
      </c>
      <c r="B1566" s="5">
        <v>1</v>
      </c>
      <c r="C1566" s="5" t="s">
        <v>33</v>
      </c>
      <c r="D1566" s="5" t="s">
        <v>73</v>
      </c>
      <c r="E1566" s="11" t="s">
        <v>69</v>
      </c>
      <c r="F1566" s="11" t="s">
        <v>1357</v>
      </c>
      <c r="G1566" s="11" t="s">
        <v>71</v>
      </c>
      <c r="H1566" s="5" t="s">
        <v>77</v>
      </c>
      <c r="I1566" s="5" t="s">
        <v>39</v>
      </c>
      <c r="J1566" s="5" t="s">
        <v>40</v>
      </c>
      <c r="K1566" s="5" t="s">
        <v>72</v>
      </c>
      <c r="L1566" s="7">
        <v>45360.372187499997</v>
      </c>
      <c r="M1566" s="7">
        <v>45360.412106481483</v>
      </c>
      <c r="N1566" s="8">
        <v>0.95805555564584211</v>
      </c>
      <c r="O1566" s="9">
        <v>1</v>
      </c>
      <c r="P1566" s="9">
        <v>110</v>
      </c>
      <c r="Q1566" s="9">
        <v>0</v>
      </c>
      <c r="R1566" s="9">
        <v>0</v>
      </c>
      <c r="S1566" s="9">
        <v>0</v>
      </c>
      <c r="T1566" s="9">
        <v>0</v>
      </c>
      <c r="U1566" s="10">
        <v>0.95805555564584211</v>
      </c>
      <c r="V1566" s="10">
        <v>105.38611112104263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3593000</v>
      </c>
      <c r="B1567" s="5">
        <v>1</v>
      </c>
      <c r="C1567" s="5" t="s">
        <v>33</v>
      </c>
      <c r="D1567" s="5" t="s">
        <v>49</v>
      </c>
      <c r="E1567" s="11" t="s">
        <v>80</v>
      </c>
      <c r="F1567" s="11" t="s">
        <v>1358</v>
      </c>
      <c r="G1567" s="11" t="s">
        <v>1359</v>
      </c>
      <c r="H1567" s="5" t="s">
        <v>77</v>
      </c>
      <c r="I1567" s="5" t="s">
        <v>39</v>
      </c>
      <c r="J1567" s="5" t="s">
        <v>40</v>
      </c>
      <c r="K1567" s="5" t="s">
        <v>41</v>
      </c>
      <c r="L1567" s="7">
        <v>45360.34615740741</v>
      </c>
      <c r="M1567" s="7">
        <v>45360.411111111112</v>
      </c>
      <c r="N1567" s="8">
        <v>1.5588888888596557</v>
      </c>
      <c r="O1567" s="9">
        <v>1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10">
        <v>1.5588888888596557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3593004</v>
      </c>
      <c r="B1568" s="5">
        <v>1</v>
      </c>
      <c r="C1568" s="5" t="s">
        <v>33</v>
      </c>
      <c r="D1568" s="5" t="s">
        <v>49</v>
      </c>
      <c r="E1568" s="11" t="s">
        <v>80</v>
      </c>
      <c r="F1568" s="11" t="s">
        <v>1360</v>
      </c>
      <c r="G1568" s="11" t="s">
        <v>150</v>
      </c>
      <c r="H1568" s="5" t="s">
        <v>77</v>
      </c>
      <c r="I1568" s="5" t="s">
        <v>39</v>
      </c>
      <c r="J1568" s="5" t="s">
        <v>40</v>
      </c>
      <c r="K1568" s="5" t="s">
        <v>41</v>
      </c>
      <c r="L1568" s="7">
        <v>45360.357569444444</v>
      </c>
      <c r="M1568" s="7">
        <v>45360.413194444445</v>
      </c>
      <c r="N1568" s="8">
        <v>1.3350000000209548</v>
      </c>
      <c r="O1568" s="9">
        <v>1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10">
        <v>1.3350000000209548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3593005</v>
      </c>
      <c r="B1569" s="5">
        <v>1</v>
      </c>
      <c r="C1569" s="5" t="s">
        <v>33</v>
      </c>
      <c r="D1569" s="5" t="s">
        <v>85</v>
      </c>
      <c r="E1569" s="11" t="s">
        <v>35</v>
      </c>
      <c r="F1569" s="11" t="s">
        <v>1361</v>
      </c>
      <c r="G1569" s="11" t="s">
        <v>56</v>
      </c>
      <c r="H1569" s="5" t="s">
        <v>38</v>
      </c>
      <c r="I1569" s="5" t="s">
        <v>39</v>
      </c>
      <c r="J1569" s="5" t="s">
        <v>40</v>
      </c>
      <c r="K1569" s="5" t="s">
        <v>41</v>
      </c>
      <c r="L1569" s="7">
        <v>45360.137152777781</v>
      </c>
      <c r="M1569" s="7">
        <v>45360.518750000003</v>
      </c>
      <c r="N1569" s="8">
        <v>9.1583333333255723</v>
      </c>
      <c r="O1569" s="9">
        <v>0</v>
      </c>
      <c r="P1569" s="9">
        <v>25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228.95833333313931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3593015</v>
      </c>
      <c r="B1570" s="5">
        <v>1</v>
      </c>
      <c r="C1570" s="5" t="s">
        <v>33</v>
      </c>
      <c r="D1570" s="5" t="s">
        <v>49</v>
      </c>
      <c r="E1570" s="11" t="s">
        <v>80</v>
      </c>
      <c r="F1570" s="11" t="s">
        <v>1362</v>
      </c>
      <c r="G1570" s="11" t="s">
        <v>71</v>
      </c>
      <c r="H1570" s="5" t="s">
        <v>77</v>
      </c>
      <c r="I1570" s="5" t="s">
        <v>39</v>
      </c>
      <c r="J1570" s="5" t="s">
        <v>40</v>
      </c>
      <c r="K1570" s="5" t="s">
        <v>72</v>
      </c>
      <c r="L1570" s="7">
        <v>45360.377210648148</v>
      </c>
      <c r="M1570" s="7">
        <v>45360.452777777777</v>
      </c>
      <c r="N1570" s="8">
        <v>1.8136111110798083</v>
      </c>
      <c r="O1570" s="9">
        <v>2</v>
      </c>
      <c r="P1570" s="9">
        <v>245</v>
      </c>
      <c r="Q1570" s="9">
        <v>0</v>
      </c>
      <c r="R1570" s="9">
        <v>0</v>
      </c>
      <c r="S1570" s="9">
        <v>0</v>
      </c>
      <c r="T1570" s="9">
        <v>0</v>
      </c>
      <c r="U1570" s="10">
        <v>3.6272222221596166</v>
      </c>
      <c r="V1570" s="10">
        <v>444.33472221455304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3593023</v>
      </c>
      <c r="B1571" s="5">
        <v>1</v>
      </c>
      <c r="C1571" s="5" t="s">
        <v>33</v>
      </c>
      <c r="D1571" s="5" t="s">
        <v>117</v>
      </c>
      <c r="E1571" s="11" t="s">
        <v>35</v>
      </c>
      <c r="F1571" s="11" t="s">
        <v>1363</v>
      </c>
      <c r="G1571" s="11" t="s">
        <v>153</v>
      </c>
      <c r="H1571" s="5" t="s">
        <v>38</v>
      </c>
      <c r="I1571" s="5" t="s">
        <v>39</v>
      </c>
      <c r="J1571" s="5" t="s">
        <v>40</v>
      </c>
      <c r="K1571" s="5" t="s">
        <v>72</v>
      </c>
      <c r="L1571" s="7">
        <v>45360.381597222222</v>
      </c>
      <c r="M1571" s="7">
        <v>45360.569444444445</v>
      </c>
      <c r="N1571" s="8">
        <v>4.5083333333604969</v>
      </c>
      <c r="O1571" s="9">
        <v>0</v>
      </c>
      <c r="P1571" s="9">
        <v>689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3106.2416666853824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3593045</v>
      </c>
      <c r="B1572" s="5">
        <v>1</v>
      </c>
      <c r="C1572" s="5" t="s">
        <v>33</v>
      </c>
      <c r="D1572" s="5" t="s">
        <v>57</v>
      </c>
      <c r="E1572" s="11" t="s">
        <v>35</v>
      </c>
      <c r="F1572" s="11" t="s">
        <v>1364</v>
      </c>
      <c r="G1572" s="11" t="s">
        <v>47</v>
      </c>
      <c r="H1572" s="5" t="s">
        <v>38</v>
      </c>
      <c r="I1572" s="5" t="s">
        <v>39</v>
      </c>
      <c r="J1572" s="5" t="s">
        <v>48</v>
      </c>
      <c r="K1572" s="5" t="s">
        <v>41</v>
      </c>
      <c r="L1572" s="7">
        <v>45360.393379629626</v>
      </c>
      <c r="M1572" s="7">
        <v>45360.629861111112</v>
      </c>
      <c r="N1572" s="8">
        <v>5.6755555556737818</v>
      </c>
      <c r="O1572" s="9">
        <v>0</v>
      </c>
      <c r="P1572" s="9">
        <v>31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175.94222222588724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3593050</v>
      </c>
      <c r="B1573" s="5">
        <v>1</v>
      </c>
      <c r="C1573" s="5" t="s">
        <v>33</v>
      </c>
      <c r="D1573" s="5" t="s">
        <v>44</v>
      </c>
      <c r="E1573" s="11" t="s">
        <v>35</v>
      </c>
      <c r="F1573" s="11" t="s">
        <v>1365</v>
      </c>
      <c r="G1573" s="11" t="s">
        <v>47</v>
      </c>
      <c r="H1573" s="5" t="s">
        <v>38</v>
      </c>
      <c r="I1573" s="5" t="s">
        <v>39</v>
      </c>
      <c r="J1573" s="5" t="s">
        <v>48</v>
      </c>
      <c r="K1573" s="5" t="s">
        <v>41</v>
      </c>
      <c r="L1573" s="7">
        <v>45360.394814814812</v>
      </c>
      <c r="M1573" s="7">
        <v>45360.571527777778</v>
      </c>
      <c r="N1573" s="8">
        <v>4.2411111111869104</v>
      </c>
      <c r="O1573" s="9">
        <v>0</v>
      </c>
      <c r="P1573" s="9">
        <v>15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63.616666667803656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3593051</v>
      </c>
      <c r="B1574" s="5">
        <v>1</v>
      </c>
      <c r="C1574" s="5" t="s">
        <v>33</v>
      </c>
      <c r="D1574" s="5" t="s">
        <v>49</v>
      </c>
      <c r="E1574" s="11" t="s">
        <v>35</v>
      </c>
      <c r="F1574" s="11" t="s">
        <v>762</v>
      </c>
      <c r="G1574" s="11" t="s">
        <v>153</v>
      </c>
      <c r="H1574" s="5" t="s">
        <v>38</v>
      </c>
      <c r="I1574" s="5" t="s">
        <v>39</v>
      </c>
      <c r="J1574" s="5" t="s">
        <v>40</v>
      </c>
      <c r="K1574" s="5" t="s">
        <v>72</v>
      </c>
      <c r="L1574" s="7">
        <v>45360.395509259259</v>
      </c>
      <c r="M1574" s="7">
        <v>45360.768055555556</v>
      </c>
      <c r="N1574" s="8">
        <v>8.9411111111403443</v>
      </c>
      <c r="O1574" s="9">
        <v>0</v>
      </c>
      <c r="P1574" s="9">
        <v>259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2315.7477777853492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3593067</v>
      </c>
      <c r="B1575" s="5">
        <v>1</v>
      </c>
      <c r="C1575" s="5" t="s">
        <v>33</v>
      </c>
      <c r="D1575" s="5" t="s">
        <v>68</v>
      </c>
      <c r="E1575" s="11" t="s">
        <v>35</v>
      </c>
      <c r="F1575" s="11" t="s">
        <v>1366</v>
      </c>
      <c r="G1575" s="11" t="s">
        <v>216</v>
      </c>
      <c r="H1575" s="5" t="s">
        <v>38</v>
      </c>
      <c r="I1575" s="5" t="s">
        <v>39</v>
      </c>
      <c r="J1575" s="5" t="s">
        <v>40</v>
      </c>
      <c r="K1575" s="5" t="s">
        <v>41</v>
      </c>
      <c r="L1575" s="7">
        <v>45360.401354166665</v>
      </c>
      <c r="M1575" s="7">
        <v>45360.425694444442</v>
      </c>
      <c r="N1575" s="8">
        <v>0.58416666666744277</v>
      </c>
      <c r="O1575" s="9">
        <v>0</v>
      </c>
      <c r="P1575" s="9">
        <v>11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6.4258333333418705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3593073</v>
      </c>
      <c r="B1576" s="5">
        <v>1</v>
      </c>
      <c r="C1576" s="5" t="s">
        <v>33</v>
      </c>
      <c r="D1576" s="5" t="s">
        <v>57</v>
      </c>
      <c r="E1576" s="11" t="s">
        <v>35</v>
      </c>
      <c r="F1576" s="11" t="s">
        <v>1367</v>
      </c>
      <c r="G1576" s="11" t="s">
        <v>216</v>
      </c>
      <c r="H1576" s="5" t="s">
        <v>38</v>
      </c>
      <c r="I1576" s="5" t="s">
        <v>39</v>
      </c>
      <c r="J1576" s="5" t="s">
        <v>40</v>
      </c>
      <c r="K1576" s="5" t="s">
        <v>41</v>
      </c>
      <c r="L1576" s="7">
        <v>45360.395613425928</v>
      </c>
      <c r="M1576" s="7">
        <v>45360.440972222219</v>
      </c>
      <c r="N1576" s="8">
        <v>1.0886111109866761</v>
      </c>
      <c r="O1576" s="9">
        <v>0</v>
      </c>
      <c r="P1576" s="9">
        <v>15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16.329166664800141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3593086</v>
      </c>
      <c r="B1577" s="5">
        <v>1</v>
      </c>
      <c r="C1577" s="5" t="s">
        <v>33</v>
      </c>
      <c r="D1577" s="5" t="s">
        <v>68</v>
      </c>
      <c r="E1577" s="11" t="s">
        <v>61</v>
      </c>
      <c r="F1577" s="11" t="s">
        <v>1368</v>
      </c>
      <c r="G1577" s="11" t="s">
        <v>833</v>
      </c>
      <c r="H1577" s="5" t="s">
        <v>38</v>
      </c>
      <c r="I1577" s="5" t="s">
        <v>39</v>
      </c>
      <c r="J1577" s="5" t="s">
        <v>48</v>
      </c>
      <c r="K1577" s="5" t="s">
        <v>41</v>
      </c>
      <c r="L1577" s="7">
        <v>45360.407800925925</v>
      </c>
      <c r="M1577" s="7">
        <v>45360.760416666664</v>
      </c>
      <c r="N1577" s="8">
        <v>8.4627777777495794</v>
      </c>
      <c r="O1577" s="9">
        <v>0</v>
      </c>
      <c r="P1577" s="9">
        <v>256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2166.4711111038923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3593107</v>
      </c>
      <c r="B1578" s="5">
        <v>1</v>
      </c>
      <c r="C1578" s="5" t="s">
        <v>33</v>
      </c>
      <c r="D1578" s="5" t="s">
        <v>89</v>
      </c>
      <c r="E1578" s="11" t="s">
        <v>35</v>
      </c>
      <c r="F1578" s="11" t="s">
        <v>1369</v>
      </c>
      <c r="G1578" s="11" t="s">
        <v>119</v>
      </c>
      <c r="H1578" s="5" t="s">
        <v>38</v>
      </c>
      <c r="I1578" s="5" t="s">
        <v>39</v>
      </c>
      <c r="J1578" s="5" t="s">
        <v>40</v>
      </c>
      <c r="K1578" s="5" t="s">
        <v>41</v>
      </c>
      <c r="L1578" s="7">
        <v>45360.413888888892</v>
      </c>
      <c r="M1578" s="7">
        <v>45360.456944444442</v>
      </c>
      <c r="N1578" s="8">
        <v>1.033333333209157</v>
      </c>
      <c r="O1578" s="9">
        <v>0</v>
      </c>
      <c r="P1578" s="9">
        <v>1439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1486.9666664879769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3593110</v>
      </c>
      <c r="B1579" s="5">
        <v>1</v>
      </c>
      <c r="C1579" s="5" t="s">
        <v>33</v>
      </c>
      <c r="D1579" s="5" t="s">
        <v>57</v>
      </c>
      <c r="E1579" s="11" t="s">
        <v>35</v>
      </c>
      <c r="F1579" s="11" t="s">
        <v>1370</v>
      </c>
      <c r="G1579" s="11" t="s">
        <v>47</v>
      </c>
      <c r="H1579" s="5" t="s">
        <v>38</v>
      </c>
      <c r="I1579" s="5" t="s">
        <v>39</v>
      </c>
      <c r="J1579" s="5" t="s">
        <v>48</v>
      </c>
      <c r="K1579" s="5" t="s">
        <v>41</v>
      </c>
      <c r="L1579" s="7">
        <v>45360.412870370368</v>
      </c>
      <c r="M1579" s="7">
        <v>45360.740972222222</v>
      </c>
      <c r="N1579" s="8">
        <v>7.8744444444891997</v>
      </c>
      <c r="O1579" s="9">
        <v>0</v>
      </c>
      <c r="P1579" s="9">
        <v>35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275.60555555712199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3593118</v>
      </c>
      <c r="B1580" s="5">
        <v>1</v>
      </c>
      <c r="C1580" s="5" t="s">
        <v>33</v>
      </c>
      <c r="D1580" s="5" t="s">
        <v>66</v>
      </c>
      <c r="E1580" s="11" t="s">
        <v>61</v>
      </c>
      <c r="F1580" s="11" t="s">
        <v>1371</v>
      </c>
      <c r="G1580" s="11" t="s">
        <v>114</v>
      </c>
      <c r="H1580" s="5" t="s">
        <v>38</v>
      </c>
      <c r="I1580" s="5" t="s">
        <v>39</v>
      </c>
      <c r="J1580" s="5" t="s">
        <v>40</v>
      </c>
      <c r="K1580" s="5" t="s">
        <v>41</v>
      </c>
      <c r="L1580" s="7">
        <v>45360.416435185187</v>
      </c>
      <c r="M1580" s="7">
        <v>45360.604166666664</v>
      </c>
      <c r="N1580" s="8">
        <v>4.5055555554572493</v>
      </c>
      <c r="O1580" s="9">
        <v>0</v>
      </c>
      <c r="P1580" s="9">
        <v>8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36.044444443657994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3593122</v>
      </c>
      <c r="B1581" s="5">
        <v>1</v>
      </c>
      <c r="C1581" s="5" t="s">
        <v>33</v>
      </c>
      <c r="D1581" s="5" t="s">
        <v>57</v>
      </c>
      <c r="E1581" s="11" t="s">
        <v>35</v>
      </c>
      <c r="F1581" s="11" t="s">
        <v>1372</v>
      </c>
      <c r="G1581" s="11" t="s">
        <v>166</v>
      </c>
      <c r="H1581" s="5" t="s">
        <v>38</v>
      </c>
      <c r="I1581" s="5" t="s">
        <v>39</v>
      </c>
      <c r="J1581" s="5" t="s">
        <v>40</v>
      </c>
      <c r="K1581" s="5" t="s">
        <v>72</v>
      </c>
      <c r="L1581" s="7">
        <v>45360.415752314817</v>
      </c>
      <c r="M1581" s="7">
        <v>45360.460416666669</v>
      </c>
      <c r="N1581" s="8">
        <v>1.0719444444403052</v>
      </c>
      <c r="O1581" s="9">
        <v>0</v>
      </c>
      <c r="P1581" s="9">
        <v>432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463.07999999821186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3593123</v>
      </c>
      <c r="B1582" s="5">
        <v>1</v>
      </c>
      <c r="C1582" s="5" t="s">
        <v>33</v>
      </c>
      <c r="D1582" s="5" t="s">
        <v>75</v>
      </c>
      <c r="E1582" s="11" t="s">
        <v>80</v>
      </c>
      <c r="F1582" s="11" t="s">
        <v>1373</v>
      </c>
      <c r="G1582" s="11" t="s">
        <v>153</v>
      </c>
      <c r="H1582" s="5" t="s">
        <v>77</v>
      </c>
      <c r="I1582" s="5" t="s">
        <v>39</v>
      </c>
      <c r="J1582" s="5" t="s">
        <v>40</v>
      </c>
      <c r="K1582" s="5" t="s">
        <v>72</v>
      </c>
      <c r="L1582" s="7">
        <v>45360.418761574074</v>
      </c>
      <c r="M1582" s="7">
        <v>45360.62222222222</v>
      </c>
      <c r="N1582" s="8">
        <v>4.8830555555177853</v>
      </c>
      <c r="O1582" s="9">
        <v>1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10">
        <v>4.8830555555177853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3593124</v>
      </c>
      <c r="B1583" s="5">
        <v>1</v>
      </c>
      <c r="C1583" s="5" t="s">
        <v>33</v>
      </c>
      <c r="D1583" s="5" t="s">
        <v>234</v>
      </c>
      <c r="E1583" s="11" t="s">
        <v>35</v>
      </c>
      <c r="F1583" s="11" t="s">
        <v>1374</v>
      </c>
      <c r="G1583" s="11" t="s">
        <v>37</v>
      </c>
      <c r="H1583" s="5" t="s">
        <v>38</v>
      </c>
      <c r="I1583" s="5" t="s">
        <v>39</v>
      </c>
      <c r="J1583" s="5" t="s">
        <v>40</v>
      </c>
      <c r="K1583" s="5" t="s">
        <v>41</v>
      </c>
      <c r="L1583" s="7">
        <v>45360.419490740744</v>
      </c>
      <c r="M1583" s="7">
        <v>45360.65347222222</v>
      </c>
      <c r="N1583" s="8">
        <v>5.6155555554432794</v>
      </c>
      <c r="O1583" s="9">
        <v>0</v>
      </c>
      <c r="P1583" s="9">
        <v>236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1325.2711110846139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3593128</v>
      </c>
      <c r="B1584" s="5">
        <v>1</v>
      </c>
      <c r="C1584" s="5" t="s">
        <v>33</v>
      </c>
      <c r="D1584" s="5" t="s">
        <v>49</v>
      </c>
      <c r="E1584" s="11" t="s">
        <v>80</v>
      </c>
      <c r="F1584" s="11" t="s">
        <v>1375</v>
      </c>
      <c r="G1584" s="11" t="s">
        <v>119</v>
      </c>
      <c r="H1584" s="5" t="s">
        <v>77</v>
      </c>
      <c r="I1584" s="5" t="s">
        <v>39</v>
      </c>
      <c r="J1584" s="5" t="s">
        <v>40</v>
      </c>
      <c r="K1584" s="5" t="s">
        <v>41</v>
      </c>
      <c r="L1584" s="7">
        <v>45360.420960648145</v>
      </c>
      <c r="M1584" s="7">
        <v>45360.458773148152</v>
      </c>
      <c r="N1584" s="8">
        <v>0.90750000014668331</v>
      </c>
      <c r="O1584" s="9">
        <v>1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10">
        <v>0.90750000014668331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3593133</v>
      </c>
      <c r="B1585" s="5">
        <v>1</v>
      </c>
      <c r="C1585" s="5" t="s">
        <v>33</v>
      </c>
      <c r="D1585" s="5" t="s">
        <v>57</v>
      </c>
      <c r="E1585" s="11" t="s">
        <v>35</v>
      </c>
      <c r="F1585" s="11" t="s">
        <v>1376</v>
      </c>
      <c r="G1585" s="11" t="s">
        <v>37</v>
      </c>
      <c r="H1585" s="5" t="s">
        <v>38</v>
      </c>
      <c r="I1585" s="5" t="s">
        <v>39</v>
      </c>
      <c r="J1585" s="5" t="s">
        <v>40</v>
      </c>
      <c r="K1585" s="5" t="s">
        <v>41</v>
      </c>
      <c r="L1585" s="7">
        <v>45360.423541666663</v>
      </c>
      <c r="M1585" s="7">
        <v>45360.819444444445</v>
      </c>
      <c r="N1585" s="8">
        <v>9.5016666667652316</v>
      </c>
      <c r="O1585" s="9">
        <v>0</v>
      </c>
      <c r="P1585" s="9">
        <v>237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2251.8950000233599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3593141</v>
      </c>
      <c r="B1586" s="5">
        <v>1</v>
      </c>
      <c r="C1586" s="5" t="s">
        <v>33</v>
      </c>
      <c r="D1586" s="5" t="s">
        <v>117</v>
      </c>
      <c r="E1586" s="11" t="s">
        <v>35</v>
      </c>
      <c r="F1586" s="11" t="s">
        <v>1377</v>
      </c>
      <c r="G1586" s="11" t="s">
        <v>71</v>
      </c>
      <c r="H1586" s="5" t="s">
        <v>38</v>
      </c>
      <c r="I1586" s="5" t="s">
        <v>39</v>
      </c>
      <c r="J1586" s="5" t="s">
        <v>40</v>
      </c>
      <c r="K1586" s="5" t="s">
        <v>72</v>
      </c>
      <c r="L1586" s="7">
        <v>45360.426516203705</v>
      </c>
      <c r="M1586" s="7">
        <v>45360.565972222219</v>
      </c>
      <c r="N1586" s="8">
        <v>3.346944444347173</v>
      </c>
      <c r="O1586" s="9">
        <v>0</v>
      </c>
      <c r="P1586" s="9">
        <v>228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763.10333331115544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3593143</v>
      </c>
      <c r="B1587" s="5">
        <v>1</v>
      </c>
      <c r="C1587" s="5" t="s">
        <v>33</v>
      </c>
      <c r="D1587" s="5" t="s">
        <v>73</v>
      </c>
      <c r="E1587" s="11" t="s">
        <v>35</v>
      </c>
      <c r="F1587" s="11" t="s">
        <v>1378</v>
      </c>
      <c r="G1587" s="11" t="s">
        <v>56</v>
      </c>
      <c r="H1587" s="5" t="s">
        <v>38</v>
      </c>
      <c r="I1587" s="5" t="s">
        <v>39</v>
      </c>
      <c r="J1587" s="5" t="s">
        <v>40</v>
      </c>
      <c r="K1587" s="5" t="s">
        <v>41</v>
      </c>
      <c r="L1587" s="7">
        <v>45360.426666666666</v>
      </c>
      <c r="M1587" s="7">
        <v>45360.704861111109</v>
      </c>
      <c r="N1587" s="8">
        <v>6.6766666666371748</v>
      </c>
      <c r="O1587" s="9">
        <v>0</v>
      </c>
      <c r="P1587" s="9">
        <v>20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133.5333333327435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3593145</v>
      </c>
      <c r="B1588" s="5">
        <v>1</v>
      </c>
      <c r="C1588" s="5" t="s">
        <v>33</v>
      </c>
      <c r="D1588" s="5" t="s">
        <v>66</v>
      </c>
      <c r="E1588" s="11" t="s">
        <v>35</v>
      </c>
      <c r="F1588" s="11" t="s">
        <v>1379</v>
      </c>
      <c r="G1588" s="11" t="s">
        <v>47</v>
      </c>
      <c r="H1588" s="5" t="s">
        <v>38</v>
      </c>
      <c r="I1588" s="5" t="s">
        <v>39</v>
      </c>
      <c r="J1588" s="5" t="s">
        <v>48</v>
      </c>
      <c r="K1588" s="5" t="s">
        <v>41</v>
      </c>
      <c r="L1588" s="7">
        <v>45360.427488425928</v>
      </c>
      <c r="M1588" s="7">
        <v>45360.706944444442</v>
      </c>
      <c r="N1588" s="8">
        <v>6.7069444443332031</v>
      </c>
      <c r="O1588" s="9">
        <v>0</v>
      </c>
      <c r="P1588" s="9">
        <v>133</v>
      </c>
      <c r="Q1588" s="9">
        <v>0</v>
      </c>
      <c r="R1588" s="9">
        <v>0</v>
      </c>
      <c r="S1588" s="9">
        <v>0</v>
      </c>
      <c r="T1588" s="9">
        <v>0</v>
      </c>
      <c r="U1588" s="10">
        <v>0</v>
      </c>
      <c r="V1588" s="10">
        <v>892.02361109631602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3593147</v>
      </c>
      <c r="B1589" s="5">
        <v>1</v>
      </c>
      <c r="C1589" s="5" t="s">
        <v>33</v>
      </c>
      <c r="D1589" s="5" t="s">
        <v>89</v>
      </c>
      <c r="E1589" s="11" t="s">
        <v>69</v>
      </c>
      <c r="F1589" s="11" t="s">
        <v>1380</v>
      </c>
      <c r="G1589" s="11" t="s">
        <v>166</v>
      </c>
      <c r="H1589" s="5" t="s">
        <v>38</v>
      </c>
      <c r="I1589" s="5" t="s">
        <v>39</v>
      </c>
      <c r="J1589" s="5" t="s">
        <v>40</v>
      </c>
      <c r="K1589" s="5" t="s">
        <v>72</v>
      </c>
      <c r="L1589" s="7">
        <v>45360.428541666668</v>
      </c>
      <c r="M1589" s="7">
        <v>45360.441666666666</v>
      </c>
      <c r="N1589" s="8">
        <v>0.31499999994412065</v>
      </c>
      <c r="O1589" s="9">
        <v>0</v>
      </c>
      <c r="P1589" s="9">
        <v>353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111.19499998027459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3593158</v>
      </c>
      <c r="B1590" s="5">
        <v>1</v>
      </c>
      <c r="C1590" s="5" t="s">
        <v>33</v>
      </c>
      <c r="D1590" s="5" t="s">
        <v>85</v>
      </c>
      <c r="E1590" s="11" t="s">
        <v>61</v>
      </c>
      <c r="F1590" s="11" t="s">
        <v>1180</v>
      </c>
      <c r="G1590" s="11" t="s">
        <v>114</v>
      </c>
      <c r="H1590" s="5" t="s">
        <v>38</v>
      </c>
      <c r="I1590" s="5" t="s">
        <v>39</v>
      </c>
      <c r="J1590" s="5" t="s">
        <v>40</v>
      </c>
      <c r="K1590" s="5" t="s">
        <v>41</v>
      </c>
      <c r="L1590" s="7">
        <v>45360.353993055556</v>
      </c>
      <c r="M1590" s="7">
        <v>45360.478472222225</v>
      </c>
      <c r="N1590" s="8">
        <v>2.9875000000465661</v>
      </c>
      <c r="O1590" s="9">
        <v>0</v>
      </c>
      <c r="P1590" s="9">
        <v>74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221.07500000344589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3593159</v>
      </c>
      <c r="B1591" s="5">
        <v>1</v>
      </c>
      <c r="C1591" s="5" t="s">
        <v>33</v>
      </c>
      <c r="D1591" s="5" t="s">
        <v>66</v>
      </c>
      <c r="E1591" s="11" t="s">
        <v>35</v>
      </c>
      <c r="F1591" s="11" t="s">
        <v>1299</v>
      </c>
      <c r="G1591" s="11" t="s">
        <v>37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45360.394594907404</v>
      </c>
      <c r="M1591" s="7">
        <v>45360.557638888888</v>
      </c>
      <c r="N1591" s="8">
        <v>3.9130555556039326</v>
      </c>
      <c r="O1591" s="9">
        <v>0</v>
      </c>
      <c r="P1591" s="9">
        <v>192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751.30666667595506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3593175</v>
      </c>
      <c r="B1592" s="5">
        <v>1</v>
      </c>
      <c r="C1592" s="5" t="s">
        <v>33</v>
      </c>
      <c r="D1592" s="5" t="s">
        <v>87</v>
      </c>
      <c r="E1592" s="11" t="s">
        <v>69</v>
      </c>
      <c r="F1592" s="11" t="s">
        <v>1381</v>
      </c>
      <c r="G1592" s="11" t="s">
        <v>166</v>
      </c>
      <c r="H1592" s="5" t="s">
        <v>38</v>
      </c>
      <c r="I1592" s="5" t="s">
        <v>39</v>
      </c>
      <c r="J1592" s="5" t="s">
        <v>40</v>
      </c>
      <c r="K1592" s="5" t="s">
        <v>72</v>
      </c>
      <c r="L1592" s="7">
        <v>45360.444062499999</v>
      </c>
      <c r="M1592" s="7">
        <v>45360.513344907406</v>
      </c>
      <c r="N1592" s="8">
        <v>1.6627777777612209</v>
      </c>
      <c r="O1592" s="9">
        <v>0</v>
      </c>
      <c r="P1592" s="9">
        <v>536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891.24888888001442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3593176</v>
      </c>
      <c r="B1593" s="5">
        <v>1</v>
      </c>
      <c r="C1593" s="5" t="s">
        <v>33</v>
      </c>
      <c r="D1593" s="5" t="s">
        <v>87</v>
      </c>
      <c r="E1593" s="11" t="s">
        <v>69</v>
      </c>
      <c r="F1593" s="11" t="s">
        <v>1382</v>
      </c>
      <c r="G1593" s="11" t="s">
        <v>166</v>
      </c>
      <c r="H1593" s="5" t="s">
        <v>38</v>
      </c>
      <c r="I1593" s="5" t="s">
        <v>39</v>
      </c>
      <c r="J1593" s="5" t="s">
        <v>40</v>
      </c>
      <c r="K1593" s="5" t="s">
        <v>72</v>
      </c>
      <c r="L1593" s="7">
        <v>45360.444351851853</v>
      </c>
      <c r="M1593" s="7">
        <v>45360.487500000003</v>
      </c>
      <c r="N1593" s="8">
        <v>1.0355555556016043</v>
      </c>
      <c r="O1593" s="9">
        <v>0</v>
      </c>
      <c r="P1593" s="9">
        <v>454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470.14222224312834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3593193</v>
      </c>
      <c r="B1594" s="5">
        <v>1</v>
      </c>
      <c r="C1594" s="5" t="s">
        <v>33</v>
      </c>
      <c r="D1594" s="5" t="s">
        <v>42</v>
      </c>
      <c r="E1594" s="11" t="s">
        <v>35</v>
      </c>
      <c r="F1594" s="11" t="s">
        <v>1383</v>
      </c>
      <c r="G1594" s="11" t="s">
        <v>153</v>
      </c>
      <c r="H1594" s="5" t="s">
        <v>38</v>
      </c>
      <c r="I1594" s="5" t="s">
        <v>39</v>
      </c>
      <c r="J1594" s="5" t="s">
        <v>40</v>
      </c>
      <c r="K1594" s="5" t="s">
        <v>72</v>
      </c>
      <c r="L1594" s="7">
        <v>45360.455150462964</v>
      </c>
      <c r="M1594" s="7">
        <v>45360.75277777778</v>
      </c>
      <c r="N1594" s="8">
        <v>7.1430555555853061</v>
      </c>
      <c r="O1594" s="9">
        <v>0</v>
      </c>
      <c r="P1594" s="9">
        <v>187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1335.7513888944522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3593204</v>
      </c>
      <c r="B1595" s="5">
        <v>1</v>
      </c>
      <c r="C1595" s="5" t="s">
        <v>33</v>
      </c>
      <c r="D1595" s="5" t="s">
        <v>136</v>
      </c>
      <c r="E1595" s="11" t="s">
        <v>35</v>
      </c>
      <c r="F1595" s="11" t="s">
        <v>1384</v>
      </c>
      <c r="G1595" s="11" t="s">
        <v>47</v>
      </c>
      <c r="H1595" s="5" t="s">
        <v>38</v>
      </c>
      <c r="I1595" s="5" t="s">
        <v>39</v>
      </c>
      <c r="J1595" s="5" t="s">
        <v>48</v>
      </c>
      <c r="K1595" s="5" t="s">
        <v>41</v>
      </c>
      <c r="L1595" s="7">
        <v>45360.452141203707</v>
      </c>
      <c r="M1595" s="7">
        <v>45360.535416666666</v>
      </c>
      <c r="N1595" s="8">
        <v>1.9986111110192724</v>
      </c>
      <c r="O1595" s="9">
        <v>0</v>
      </c>
      <c r="P1595" s="9">
        <v>115</v>
      </c>
      <c r="Q1595" s="9">
        <v>0</v>
      </c>
      <c r="R1595" s="9">
        <v>0</v>
      </c>
      <c r="S1595" s="9">
        <v>0</v>
      </c>
      <c r="T1595" s="9">
        <v>0</v>
      </c>
      <c r="U1595" s="10">
        <v>0</v>
      </c>
      <c r="V1595" s="10">
        <v>229.84027776721632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3593214</v>
      </c>
      <c r="B1596" s="5">
        <v>1</v>
      </c>
      <c r="C1596" s="5" t="s">
        <v>33</v>
      </c>
      <c r="D1596" s="5" t="s">
        <v>34</v>
      </c>
      <c r="E1596" s="11" t="s">
        <v>80</v>
      </c>
      <c r="F1596" s="11" t="s">
        <v>1083</v>
      </c>
      <c r="G1596" s="11" t="s">
        <v>47</v>
      </c>
      <c r="H1596" s="5" t="s">
        <v>77</v>
      </c>
      <c r="I1596" s="5" t="s">
        <v>39</v>
      </c>
      <c r="J1596" s="5" t="s">
        <v>48</v>
      </c>
      <c r="K1596" s="5" t="s">
        <v>41</v>
      </c>
      <c r="L1596" s="7">
        <v>45360.450821759259</v>
      </c>
      <c r="M1596" s="7">
        <v>45360.461956018517</v>
      </c>
      <c r="N1596" s="8">
        <v>0.26722222217358649</v>
      </c>
      <c r="O1596" s="9">
        <v>7</v>
      </c>
      <c r="P1596" s="9">
        <v>55</v>
      </c>
      <c r="Q1596" s="9">
        <v>0</v>
      </c>
      <c r="R1596" s="9">
        <v>0</v>
      </c>
      <c r="S1596" s="9">
        <v>0</v>
      </c>
      <c r="T1596" s="9">
        <v>0</v>
      </c>
      <c r="U1596" s="10">
        <v>1.8705555552151054</v>
      </c>
      <c r="V1596" s="10">
        <v>14.697222219547257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3593214</v>
      </c>
      <c r="B1597" s="5">
        <v>2</v>
      </c>
      <c r="C1597" s="5" t="s">
        <v>33</v>
      </c>
      <c r="D1597" s="5" t="s">
        <v>57</v>
      </c>
      <c r="E1597" s="11" t="s">
        <v>80</v>
      </c>
      <c r="F1597" s="11" t="s">
        <v>1385</v>
      </c>
      <c r="G1597" s="11" t="s">
        <v>47</v>
      </c>
      <c r="H1597" s="5" t="s">
        <v>77</v>
      </c>
      <c r="I1597" s="5" t="s">
        <v>39</v>
      </c>
      <c r="J1597" s="5" t="s">
        <v>48</v>
      </c>
      <c r="K1597" s="5" t="s">
        <v>41</v>
      </c>
      <c r="L1597" s="7">
        <v>45360.450821759259</v>
      </c>
      <c r="M1597" s="7">
        <v>45360.503969907404</v>
      </c>
      <c r="N1597" s="8">
        <v>1.2755555554758757</v>
      </c>
      <c r="O1597" s="9">
        <v>14</v>
      </c>
      <c r="P1597" s="9">
        <v>109</v>
      </c>
      <c r="Q1597" s="9">
        <v>0</v>
      </c>
      <c r="R1597" s="9">
        <v>0</v>
      </c>
      <c r="S1597" s="9">
        <v>0</v>
      </c>
      <c r="T1597" s="9">
        <v>0</v>
      </c>
      <c r="U1597" s="10">
        <v>17.85777777666226</v>
      </c>
      <c r="V1597" s="10">
        <v>139.03555554687046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3593214</v>
      </c>
      <c r="B1598" s="5">
        <v>3</v>
      </c>
      <c r="C1598" s="5" t="s">
        <v>33</v>
      </c>
      <c r="D1598" s="5" t="s">
        <v>57</v>
      </c>
      <c r="E1598" s="11" t="s">
        <v>80</v>
      </c>
      <c r="F1598" s="11" t="s">
        <v>1386</v>
      </c>
      <c r="G1598" s="11" t="s">
        <v>47</v>
      </c>
      <c r="H1598" s="5" t="s">
        <v>77</v>
      </c>
      <c r="I1598" s="5" t="s">
        <v>39</v>
      </c>
      <c r="J1598" s="5" t="s">
        <v>48</v>
      </c>
      <c r="K1598" s="5" t="s">
        <v>41</v>
      </c>
      <c r="L1598" s="7">
        <v>45360.450821759259</v>
      </c>
      <c r="M1598" s="7">
        <v>45360.518055555556</v>
      </c>
      <c r="N1598" s="8">
        <v>1.6136111111263745</v>
      </c>
      <c r="O1598" s="9">
        <v>2</v>
      </c>
      <c r="P1598" s="9">
        <v>41</v>
      </c>
      <c r="Q1598" s="9">
        <v>0</v>
      </c>
      <c r="R1598" s="9">
        <v>0</v>
      </c>
      <c r="S1598" s="9">
        <v>0</v>
      </c>
      <c r="T1598" s="9">
        <v>0</v>
      </c>
      <c r="U1598" s="10">
        <v>3.2272222222527489</v>
      </c>
      <c r="V1598" s="10">
        <v>66.158055556181353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3593219</v>
      </c>
      <c r="B1599" s="5">
        <v>1</v>
      </c>
      <c r="C1599" s="5" t="s">
        <v>33</v>
      </c>
      <c r="D1599" s="5" t="s">
        <v>64</v>
      </c>
      <c r="E1599" s="11" t="s">
        <v>35</v>
      </c>
      <c r="F1599" s="11" t="s">
        <v>1387</v>
      </c>
      <c r="G1599" s="11" t="s">
        <v>119</v>
      </c>
      <c r="H1599" s="5" t="s">
        <v>38</v>
      </c>
      <c r="I1599" s="5" t="s">
        <v>39</v>
      </c>
      <c r="J1599" s="5" t="s">
        <v>40</v>
      </c>
      <c r="K1599" s="5" t="s">
        <v>41</v>
      </c>
      <c r="L1599" s="7">
        <v>45360.462037037039</v>
      </c>
      <c r="M1599" s="7">
        <v>45360.510416666664</v>
      </c>
      <c r="N1599" s="8">
        <v>1.1611111109959893</v>
      </c>
      <c r="O1599" s="9">
        <v>0</v>
      </c>
      <c r="P1599" s="9">
        <v>318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369.2333332967246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3593220</v>
      </c>
      <c r="B1600" s="5">
        <v>1</v>
      </c>
      <c r="C1600" s="5" t="s">
        <v>33</v>
      </c>
      <c r="D1600" s="5" t="s">
        <v>102</v>
      </c>
      <c r="E1600" s="11" t="s">
        <v>35</v>
      </c>
      <c r="F1600" s="11" t="s">
        <v>1291</v>
      </c>
      <c r="G1600" s="11" t="s">
        <v>47</v>
      </c>
      <c r="H1600" s="5" t="s">
        <v>38</v>
      </c>
      <c r="I1600" s="5" t="s">
        <v>39</v>
      </c>
      <c r="J1600" s="5" t="s">
        <v>48</v>
      </c>
      <c r="K1600" s="5" t="s">
        <v>41</v>
      </c>
      <c r="L1600" s="7">
        <v>45360.462152777778</v>
      </c>
      <c r="M1600" s="7">
        <v>45360.708333333336</v>
      </c>
      <c r="N1600" s="8">
        <v>5.90833333338378</v>
      </c>
      <c r="O1600" s="9">
        <v>0</v>
      </c>
      <c r="P1600" s="9">
        <v>29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171.34166666812962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3593227</v>
      </c>
      <c r="B1601" s="5">
        <v>1</v>
      </c>
      <c r="C1601" s="5" t="s">
        <v>33</v>
      </c>
      <c r="D1601" s="5" t="s">
        <v>87</v>
      </c>
      <c r="E1601" s="11" t="s">
        <v>69</v>
      </c>
      <c r="F1601" s="11" t="s">
        <v>1388</v>
      </c>
      <c r="G1601" s="11" t="s">
        <v>166</v>
      </c>
      <c r="H1601" s="5" t="s">
        <v>38</v>
      </c>
      <c r="I1601" s="5" t="s">
        <v>39</v>
      </c>
      <c r="J1601" s="5" t="s">
        <v>40</v>
      </c>
      <c r="K1601" s="5" t="s">
        <v>72</v>
      </c>
      <c r="L1601" s="7">
        <v>45360.467245370368</v>
      </c>
      <c r="M1601" s="7">
        <v>45360.600694444445</v>
      </c>
      <c r="N1601" s="8">
        <v>3.2027777778566815</v>
      </c>
      <c r="O1601" s="9">
        <v>0</v>
      </c>
      <c r="P1601" s="9">
        <v>1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3.2027777778566815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3593232</v>
      </c>
      <c r="B1602" s="5">
        <v>1</v>
      </c>
      <c r="C1602" s="5" t="s">
        <v>33</v>
      </c>
      <c r="D1602" s="5" t="s">
        <v>66</v>
      </c>
      <c r="E1602" s="11" t="s">
        <v>35</v>
      </c>
      <c r="F1602" s="11" t="s">
        <v>1389</v>
      </c>
      <c r="G1602" s="11" t="s">
        <v>119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45360.441562499997</v>
      </c>
      <c r="M1602" s="7">
        <v>45360.472916666666</v>
      </c>
      <c r="N1602" s="8">
        <v>0.75250000006053597</v>
      </c>
      <c r="O1602" s="9">
        <v>0</v>
      </c>
      <c r="P1602" s="9">
        <v>25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18.812500001513399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3593244</v>
      </c>
      <c r="B1603" s="5">
        <v>1</v>
      </c>
      <c r="C1603" s="5" t="s">
        <v>33</v>
      </c>
      <c r="D1603" s="5" t="s">
        <v>87</v>
      </c>
      <c r="E1603" s="11" t="s">
        <v>69</v>
      </c>
      <c r="F1603" s="11" t="s">
        <v>1390</v>
      </c>
      <c r="G1603" s="11" t="s">
        <v>153</v>
      </c>
      <c r="H1603" s="5" t="s">
        <v>38</v>
      </c>
      <c r="I1603" s="5" t="s">
        <v>39</v>
      </c>
      <c r="J1603" s="5" t="s">
        <v>40</v>
      </c>
      <c r="K1603" s="5" t="s">
        <v>72</v>
      </c>
      <c r="L1603" s="7">
        <v>45360.415601851855</v>
      </c>
      <c r="M1603" s="7">
        <v>45360.592361111114</v>
      </c>
      <c r="N1603" s="8">
        <v>4.2422222222085111</v>
      </c>
      <c r="O1603" s="9">
        <v>0</v>
      </c>
      <c r="P1603" s="9">
        <v>6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25.453333333251067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3593249</v>
      </c>
      <c r="B1604" s="5">
        <v>1</v>
      </c>
      <c r="C1604" s="5" t="s">
        <v>33</v>
      </c>
      <c r="D1604" s="5" t="s">
        <v>79</v>
      </c>
      <c r="E1604" s="11" t="s">
        <v>35</v>
      </c>
      <c r="F1604" s="11" t="s">
        <v>1391</v>
      </c>
      <c r="G1604" s="11" t="s">
        <v>47</v>
      </c>
      <c r="H1604" s="5" t="s">
        <v>38</v>
      </c>
      <c r="I1604" s="5" t="s">
        <v>39</v>
      </c>
      <c r="J1604" s="5" t="s">
        <v>48</v>
      </c>
      <c r="K1604" s="5" t="s">
        <v>41</v>
      </c>
      <c r="L1604" s="7">
        <v>45360.475613425922</v>
      </c>
      <c r="M1604" s="7">
        <v>45360.8125</v>
      </c>
      <c r="N1604" s="8">
        <v>8.0852777778636664</v>
      </c>
      <c r="O1604" s="9">
        <v>0</v>
      </c>
      <c r="P1604" s="9">
        <v>3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24.255833333590999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3593251</v>
      </c>
      <c r="B1605" s="5">
        <v>1</v>
      </c>
      <c r="C1605" s="5" t="s">
        <v>33</v>
      </c>
      <c r="D1605" s="5" t="s">
        <v>234</v>
      </c>
      <c r="E1605" s="11" t="s">
        <v>35</v>
      </c>
      <c r="F1605" s="11" t="s">
        <v>1392</v>
      </c>
      <c r="G1605" s="11" t="s">
        <v>37</v>
      </c>
      <c r="H1605" s="5" t="s">
        <v>38</v>
      </c>
      <c r="I1605" s="5" t="s">
        <v>39</v>
      </c>
      <c r="J1605" s="5" t="s">
        <v>40</v>
      </c>
      <c r="K1605" s="5" t="s">
        <v>41</v>
      </c>
      <c r="L1605" s="7">
        <v>45360.37599537037</v>
      </c>
      <c r="M1605" s="7">
        <v>45360.725694444445</v>
      </c>
      <c r="N1605" s="8">
        <v>8.3927777778008021</v>
      </c>
      <c r="O1605" s="9">
        <v>0</v>
      </c>
      <c r="P1605" s="9">
        <v>4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33.571111111203209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3593256</v>
      </c>
      <c r="B1606" s="5">
        <v>1</v>
      </c>
      <c r="C1606" s="5" t="s">
        <v>33</v>
      </c>
      <c r="D1606" s="5" t="s">
        <v>87</v>
      </c>
      <c r="E1606" s="11" t="s">
        <v>35</v>
      </c>
      <c r="F1606" s="11" t="s">
        <v>1393</v>
      </c>
      <c r="G1606" s="11" t="s">
        <v>47</v>
      </c>
      <c r="H1606" s="5" t="s">
        <v>38</v>
      </c>
      <c r="I1606" s="5" t="s">
        <v>39</v>
      </c>
      <c r="J1606" s="5" t="s">
        <v>48</v>
      </c>
      <c r="K1606" s="5" t="s">
        <v>41</v>
      </c>
      <c r="L1606" s="7">
        <v>45360.479618055557</v>
      </c>
      <c r="M1606" s="7">
        <v>45360.888888888891</v>
      </c>
      <c r="N1606" s="8">
        <v>9.8225000000093132</v>
      </c>
      <c r="O1606" s="9">
        <v>0</v>
      </c>
      <c r="P1606" s="9">
        <v>49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481.30250000045635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3593268</v>
      </c>
      <c r="B1607" s="5">
        <v>1</v>
      </c>
      <c r="C1607" s="5" t="s">
        <v>33</v>
      </c>
      <c r="D1607" s="5" t="s">
        <v>68</v>
      </c>
      <c r="E1607" s="11" t="s">
        <v>35</v>
      </c>
      <c r="F1607" s="11" t="s">
        <v>1356</v>
      </c>
      <c r="G1607" s="11" t="s">
        <v>114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45360.491759259261</v>
      </c>
      <c r="M1607" s="7">
        <v>45360.55</v>
      </c>
      <c r="N1607" s="8">
        <v>1.3977777778054588</v>
      </c>
      <c r="O1607" s="9">
        <v>0</v>
      </c>
      <c r="P1607" s="9">
        <v>116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162.14222222543322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3593270</v>
      </c>
      <c r="B1608" s="5">
        <v>1</v>
      </c>
      <c r="C1608" s="5" t="s">
        <v>33</v>
      </c>
      <c r="D1608" s="5" t="s">
        <v>89</v>
      </c>
      <c r="E1608" s="11" t="s">
        <v>35</v>
      </c>
      <c r="F1608" s="11" t="s">
        <v>1394</v>
      </c>
      <c r="G1608" s="11" t="s">
        <v>119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45360.4922337963</v>
      </c>
      <c r="M1608" s="7">
        <v>45360.533333333333</v>
      </c>
      <c r="N1608" s="8">
        <v>0.98638888879213482</v>
      </c>
      <c r="O1608" s="9">
        <v>0</v>
      </c>
      <c r="P1608" s="9">
        <v>6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5.9183333327528089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3593272</v>
      </c>
      <c r="B1609" s="5">
        <v>1</v>
      </c>
      <c r="C1609" s="5" t="s">
        <v>33</v>
      </c>
      <c r="D1609" s="5" t="s">
        <v>141</v>
      </c>
      <c r="E1609" s="11" t="s">
        <v>35</v>
      </c>
      <c r="F1609" s="11" t="s">
        <v>1395</v>
      </c>
      <c r="G1609" s="11" t="s">
        <v>37</v>
      </c>
      <c r="H1609" s="5" t="s">
        <v>38</v>
      </c>
      <c r="I1609" s="5" t="s">
        <v>39</v>
      </c>
      <c r="J1609" s="5" t="s">
        <v>40</v>
      </c>
      <c r="K1609" s="5" t="s">
        <v>41</v>
      </c>
      <c r="L1609" s="7">
        <v>45360.489710648151</v>
      </c>
      <c r="M1609" s="7">
        <v>45360.845138888886</v>
      </c>
      <c r="N1609" s="8">
        <v>8.5302777776378207</v>
      </c>
      <c r="O1609" s="9">
        <v>0</v>
      </c>
      <c r="P1609" s="9">
        <v>249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2124.0391666318174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3593296</v>
      </c>
      <c r="B1610" s="5">
        <v>1</v>
      </c>
      <c r="C1610" s="5" t="s">
        <v>33</v>
      </c>
      <c r="D1610" s="5" t="s">
        <v>73</v>
      </c>
      <c r="E1610" s="11" t="s">
        <v>35</v>
      </c>
      <c r="F1610" s="11" t="s">
        <v>1396</v>
      </c>
      <c r="G1610" s="11" t="s">
        <v>114</v>
      </c>
      <c r="H1610" s="5" t="s">
        <v>38</v>
      </c>
      <c r="I1610" s="5" t="s">
        <v>39</v>
      </c>
      <c r="J1610" s="5" t="s">
        <v>40</v>
      </c>
      <c r="K1610" s="5" t="s">
        <v>41</v>
      </c>
      <c r="L1610" s="7">
        <v>45360.507314814815</v>
      </c>
      <c r="M1610" s="7">
        <v>45360.573611111111</v>
      </c>
      <c r="N1610" s="8">
        <v>1.5911111111054197</v>
      </c>
      <c r="O1610" s="9">
        <v>0</v>
      </c>
      <c r="P1610" s="9">
        <v>16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25.457777777686715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3593310</v>
      </c>
      <c r="B1611" s="5">
        <v>1</v>
      </c>
      <c r="C1611" s="5" t="s">
        <v>33</v>
      </c>
      <c r="D1611" s="5" t="s">
        <v>85</v>
      </c>
      <c r="E1611" s="11" t="s">
        <v>69</v>
      </c>
      <c r="F1611" s="11" t="s">
        <v>1397</v>
      </c>
      <c r="G1611" s="11" t="s">
        <v>71</v>
      </c>
      <c r="H1611" s="5" t="s">
        <v>77</v>
      </c>
      <c r="I1611" s="5" t="s">
        <v>39</v>
      </c>
      <c r="J1611" s="5" t="s">
        <v>40</v>
      </c>
      <c r="K1611" s="5" t="s">
        <v>72</v>
      </c>
      <c r="L1611" s="7">
        <v>45360.428437499999</v>
      </c>
      <c r="M1611" s="7">
        <v>45360.70925925926</v>
      </c>
      <c r="N1611" s="8">
        <v>6.7397222222643904</v>
      </c>
      <c r="O1611" s="9">
        <v>0</v>
      </c>
      <c r="P1611" s="9">
        <v>55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370.68472222454147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3593311</v>
      </c>
      <c r="B1612" s="5">
        <v>1</v>
      </c>
      <c r="C1612" s="5" t="s">
        <v>33</v>
      </c>
      <c r="D1612" s="5" t="s">
        <v>73</v>
      </c>
      <c r="E1612" s="11" t="s">
        <v>80</v>
      </c>
      <c r="F1612" s="11" t="s">
        <v>1398</v>
      </c>
      <c r="G1612" s="11" t="s">
        <v>56</v>
      </c>
      <c r="H1612" s="5" t="s">
        <v>77</v>
      </c>
      <c r="I1612" s="5" t="s">
        <v>39</v>
      </c>
      <c r="J1612" s="5" t="s">
        <v>40</v>
      </c>
      <c r="K1612" s="5" t="s">
        <v>41</v>
      </c>
      <c r="L1612" s="7">
        <v>45360.52815972222</v>
      </c>
      <c r="M1612" s="7">
        <v>45360.648460648146</v>
      </c>
      <c r="N1612" s="8">
        <v>2.8872222222271375</v>
      </c>
      <c r="O1612" s="9">
        <v>0</v>
      </c>
      <c r="P1612" s="9">
        <v>221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638.0761111121974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3593311</v>
      </c>
      <c r="B1613" s="5">
        <v>2</v>
      </c>
      <c r="C1613" s="5" t="s">
        <v>33</v>
      </c>
      <c r="D1613" s="5" t="s">
        <v>73</v>
      </c>
      <c r="E1613" s="11" t="s">
        <v>80</v>
      </c>
      <c r="F1613" s="11" t="s">
        <v>1399</v>
      </c>
      <c r="G1613" s="11" t="s">
        <v>56</v>
      </c>
      <c r="H1613" s="5" t="s">
        <v>38</v>
      </c>
      <c r="I1613" s="5" t="s">
        <v>39</v>
      </c>
      <c r="J1613" s="5" t="s">
        <v>40</v>
      </c>
      <c r="K1613" s="5" t="s">
        <v>41</v>
      </c>
      <c r="L1613" s="7">
        <v>45360.52815972222</v>
      </c>
      <c r="M1613" s="7">
        <v>45360.787499999999</v>
      </c>
      <c r="N1613" s="8">
        <v>6.2241666666814126</v>
      </c>
      <c r="O1613" s="9">
        <v>0</v>
      </c>
      <c r="P1613" s="9">
        <v>1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6.2241666666814126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3593311</v>
      </c>
      <c r="B1614" s="5">
        <v>3</v>
      </c>
      <c r="C1614" s="5" t="s">
        <v>33</v>
      </c>
      <c r="D1614" s="5" t="s">
        <v>73</v>
      </c>
      <c r="E1614" s="11" t="s">
        <v>80</v>
      </c>
      <c r="F1614" s="11" t="s">
        <v>1400</v>
      </c>
      <c r="G1614" s="11" t="s">
        <v>56</v>
      </c>
      <c r="H1614" s="5" t="s">
        <v>38</v>
      </c>
      <c r="I1614" s="5" t="s">
        <v>39</v>
      </c>
      <c r="J1614" s="5" t="s">
        <v>40</v>
      </c>
      <c r="K1614" s="5" t="s">
        <v>41</v>
      </c>
      <c r="L1614" s="7">
        <v>45360.52815972222</v>
      </c>
      <c r="M1614" s="7">
        <v>45360.787499999999</v>
      </c>
      <c r="N1614" s="8">
        <v>6.2241666666814126</v>
      </c>
      <c r="O1614" s="9">
        <v>0</v>
      </c>
      <c r="P1614" s="9">
        <v>27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168.05250000039814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3593311</v>
      </c>
      <c r="B1615" s="5">
        <v>4</v>
      </c>
      <c r="C1615" s="5" t="s">
        <v>33</v>
      </c>
      <c r="D1615" s="5" t="s">
        <v>73</v>
      </c>
      <c r="E1615" s="11" t="s">
        <v>80</v>
      </c>
      <c r="F1615" s="11" t="s">
        <v>1401</v>
      </c>
      <c r="G1615" s="11" t="s">
        <v>56</v>
      </c>
      <c r="H1615" s="5" t="s">
        <v>38</v>
      </c>
      <c r="I1615" s="5" t="s">
        <v>39</v>
      </c>
      <c r="J1615" s="5" t="s">
        <v>40</v>
      </c>
      <c r="K1615" s="5" t="s">
        <v>41</v>
      </c>
      <c r="L1615" s="7">
        <v>45360.52815972222</v>
      </c>
      <c r="M1615" s="7">
        <v>45360.787499999999</v>
      </c>
      <c r="N1615" s="8">
        <v>6.2241666666814126</v>
      </c>
      <c r="O1615" s="9">
        <v>0</v>
      </c>
      <c r="P1615" s="9">
        <v>22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136.93166666699108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3593311</v>
      </c>
      <c r="B1616" s="5">
        <v>5</v>
      </c>
      <c r="C1616" s="5" t="s">
        <v>33</v>
      </c>
      <c r="D1616" s="5" t="s">
        <v>73</v>
      </c>
      <c r="E1616" s="11" t="s">
        <v>80</v>
      </c>
      <c r="F1616" s="11" t="s">
        <v>1402</v>
      </c>
      <c r="G1616" s="11" t="s">
        <v>56</v>
      </c>
      <c r="H1616" s="5" t="s">
        <v>38</v>
      </c>
      <c r="I1616" s="5" t="s">
        <v>39</v>
      </c>
      <c r="J1616" s="5" t="s">
        <v>40</v>
      </c>
      <c r="K1616" s="5" t="s">
        <v>41</v>
      </c>
      <c r="L1616" s="7">
        <v>45360.52815972222</v>
      </c>
      <c r="M1616" s="7">
        <v>45360.787499999999</v>
      </c>
      <c r="N1616" s="8">
        <v>6.2241666666814126</v>
      </c>
      <c r="O1616" s="9">
        <v>0</v>
      </c>
      <c r="P1616" s="9">
        <v>20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124.48333333362825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3593311</v>
      </c>
      <c r="B1617" s="5">
        <v>6</v>
      </c>
      <c r="C1617" s="5" t="s">
        <v>33</v>
      </c>
      <c r="D1617" s="5" t="s">
        <v>73</v>
      </c>
      <c r="E1617" s="11" t="s">
        <v>80</v>
      </c>
      <c r="F1617" s="11" t="s">
        <v>1403</v>
      </c>
      <c r="G1617" s="11" t="s">
        <v>56</v>
      </c>
      <c r="H1617" s="5" t="s">
        <v>38</v>
      </c>
      <c r="I1617" s="5" t="s">
        <v>39</v>
      </c>
      <c r="J1617" s="5" t="s">
        <v>40</v>
      </c>
      <c r="K1617" s="5" t="s">
        <v>41</v>
      </c>
      <c r="L1617" s="7">
        <v>45360.52815972222</v>
      </c>
      <c r="M1617" s="7">
        <v>45360.787499999999</v>
      </c>
      <c r="N1617" s="8">
        <v>6.2241666666814126</v>
      </c>
      <c r="O1617" s="9">
        <v>0</v>
      </c>
      <c r="P1617" s="9">
        <v>63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392.12250000092899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3593311</v>
      </c>
      <c r="B1618" s="5">
        <v>7</v>
      </c>
      <c r="C1618" s="5" t="s">
        <v>33</v>
      </c>
      <c r="D1618" s="5" t="s">
        <v>73</v>
      </c>
      <c r="E1618" s="11" t="s">
        <v>80</v>
      </c>
      <c r="F1618" s="11" t="s">
        <v>1404</v>
      </c>
      <c r="G1618" s="11" t="s">
        <v>56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45360.52815972222</v>
      </c>
      <c r="M1618" s="7">
        <v>45360.787499999999</v>
      </c>
      <c r="N1618" s="8">
        <v>6.2241666666814126</v>
      </c>
      <c r="O1618" s="9">
        <v>0</v>
      </c>
      <c r="P1618" s="9">
        <v>9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56.017500000132713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3593311</v>
      </c>
      <c r="B1619" s="5">
        <v>8</v>
      </c>
      <c r="C1619" s="5" t="s">
        <v>33</v>
      </c>
      <c r="D1619" s="5" t="s">
        <v>73</v>
      </c>
      <c r="E1619" s="11" t="s">
        <v>80</v>
      </c>
      <c r="F1619" s="11" t="s">
        <v>1405</v>
      </c>
      <c r="G1619" s="11" t="s">
        <v>56</v>
      </c>
      <c r="H1619" s="5" t="s">
        <v>38</v>
      </c>
      <c r="I1619" s="5" t="s">
        <v>39</v>
      </c>
      <c r="J1619" s="5" t="s">
        <v>40</v>
      </c>
      <c r="K1619" s="5" t="s">
        <v>41</v>
      </c>
      <c r="L1619" s="7">
        <v>45360.52815972222</v>
      </c>
      <c r="M1619" s="7">
        <v>45360.788194444445</v>
      </c>
      <c r="N1619" s="8">
        <v>6.2408333334024064</v>
      </c>
      <c r="O1619" s="9">
        <v>0</v>
      </c>
      <c r="P1619" s="9">
        <v>1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6.2408333334024064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3593311</v>
      </c>
      <c r="B1620" s="5">
        <v>9</v>
      </c>
      <c r="C1620" s="5" t="s">
        <v>33</v>
      </c>
      <c r="D1620" s="5" t="s">
        <v>73</v>
      </c>
      <c r="E1620" s="11" t="s">
        <v>80</v>
      </c>
      <c r="F1620" s="11" t="s">
        <v>1406</v>
      </c>
      <c r="G1620" s="11" t="s">
        <v>56</v>
      </c>
      <c r="H1620" s="5" t="s">
        <v>38</v>
      </c>
      <c r="I1620" s="5" t="s">
        <v>39</v>
      </c>
      <c r="J1620" s="5" t="s">
        <v>40</v>
      </c>
      <c r="K1620" s="5" t="s">
        <v>41</v>
      </c>
      <c r="L1620" s="7">
        <v>45360.52815972222</v>
      </c>
      <c r="M1620" s="7">
        <v>45360.788888888892</v>
      </c>
      <c r="N1620" s="8">
        <v>6.2575000001234002</v>
      </c>
      <c r="O1620" s="9">
        <v>0</v>
      </c>
      <c r="P1620" s="9">
        <v>33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206.49750000407221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3593311</v>
      </c>
      <c r="B1621" s="5">
        <v>10</v>
      </c>
      <c r="C1621" s="5" t="s">
        <v>33</v>
      </c>
      <c r="D1621" s="5" t="s">
        <v>73</v>
      </c>
      <c r="E1621" s="11" t="s">
        <v>80</v>
      </c>
      <c r="F1621" s="11" t="s">
        <v>1407</v>
      </c>
      <c r="G1621" s="11" t="s">
        <v>56</v>
      </c>
      <c r="H1621" s="5" t="s">
        <v>38</v>
      </c>
      <c r="I1621" s="5" t="s">
        <v>39</v>
      </c>
      <c r="J1621" s="5" t="s">
        <v>40</v>
      </c>
      <c r="K1621" s="5" t="s">
        <v>41</v>
      </c>
      <c r="L1621" s="7">
        <v>45360.52815972222</v>
      </c>
      <c r="M1621" s="7">
        <v>45360.788888888892</v>
      </c>
      <c r="N1621" s="8">
        <v>6.2575000001234002</v>
      </c>
      <c r="O1621" s="9">
        <v>0</v>
      </c>
      <c r="P1621" s="9">
        <v>30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187.72500000370201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3593311</v>
      </c>
      <c r="B1622" s="5">
        <v>11</v>
      </c>
      <c r="C1622" s="5" t="s">
        <v>33</v>
      </c>
      <c r="D1622" s="5" t="s">
        <v>73</v>
      </c>
      <c r="E1622" s="11" t="s">
        <v>80</v>
      </c>
      <c r="F1622" s="11" t="s">
        <v>1408</v>
      </c>
      <c r="G1622" s="11" t="s">
        <v>56</v>
      </c>
      <c r="H1622" s="5" t="s">
        <v>38</v>
      </c>
      <c r="I1622" s="5" t="s">
        <v>39</v>
      </c>
      <c r="J1622" s="5" t="s">
        <v>40</v>
      </c>
      <c r="K1622" s="5" t="s">
        <v>41</v>
      </c>
      <c r="L1622" s="7">
        <v>45360.52815972222</v>
      </c>
      <c r="M1622" s="7">
        <v>45360.788888888892</v>
      </c>
      <c r="N1622" s="8">
        <v>6.2575000001234002</v>
      </c>
      <c r="O1622" s="9">
        <v>0</v>
      </c>
      <c r="P1622" s="9">
        <v>42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262.81500000518281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3593311</v>
      </c>
      <c r="B1623" s="5">
        <v>12</v>
      </c>
      <c r="C1623" s="5" t="s">
        <v>33</v>
      </c>
      <c r="D1623" s="5" t="s">
        <v>73</v>
      </c>
      <c r="E1623" s="11" t="s">
        <v>80</v>
      </c>
      <c r="F1623" s="11" t="s">
        <v>1409</v>
      </c>
      <c r="G1623" s="11" t="s">
        <v>56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45360.52815972222</v>
      </c>
      <c r="M1623" s="7">
        <v>45360.788888888892</v>
      </c>
      <c r="N1623" s="8">
        <v>6.2575000001234002</v>
      </c>
      <c r="O1623" s="9">
        <v>0</v>
      </c>
      <c r="P1623" s="9">
        <v>44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275.33000000542961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3593311</v>
      </c>
      <c r="B1624" s="5">
        <v>13</v>
      </c>
      <c r="C1624" s="5" t="s">
        <v>33</v>
      </c>
      <c r="D1624" s="5" t="s">
        <v>73</v>
      </c>
      <c r="E1624" s="11" t="s">
        <v>80</v>
      </c>
      <c r="F1624" s="11" t="s">
        <v>1410</v>
      </c>
      <c r="G1624" s="11" t="s">
        <v>56</v>
      </c>
      <c r="H1624" s="5" t="s">
        <v>38</v>
      </c>
      <c r="I1624" s="5" t="s">
        <v>39</v>
      </c>
      <c r="J1624" s="5" t="s">
        <v>40</v>
      </c>
      <c r="K1624" s="5" t="s">
        <v>41</v>
      </c>
      <c r="L1624" s="7">
        <v>45360.52815972222</v>
      </c>
      <c r="M1624" s="7">
        <v>45360.788888888892</v>
      </c>
      <c r="N1624" s="8">
        <v>6.2575000001234002</v>
      </c>
      <c r="O1624" s="9">
        <v>0</v>
      </c>
      <c r="P1624" s="9">
        <v>18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112.6350000022212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3593311</v>
      </c>
      <c r="B1625" s="5">
        <v>14</v>
      </c>
      <c r="C1625" s="5" t="s">
        <v>33</v>
      </c>
      <c r="D1625" s="5" t="s">
        <v>73</v>
      </c>
      <c r="E1625" s="11" t="s">
        <v>80</v>
      </c>
      <c r="F1625" s="11" t="s">
        <v>1411</v>
      </c>
      <c r="G1625" s="11" t="s">
        <v>56</v>
      </c>
      <c r="H1625" s="5" t="s">
        <v>38</v>
      </c>
      <c r="I1625" s="5" t="s">
        <v>39</v>
      </c>
      <c r="J1625" s="5" t="s">
        <v>40</v>
      </c>
      <c r="K1625" s="5" t="s">
        <v>41</v>
      </c>
      <c r="L1625" s="7">
        <v>45360.52815972222</v>
      </c>
      <c r="M1625" s="7">
        <v>45360.789583333331</v>
      </c>
      <c r="N1625" s="8">
        <v>6.2741666666697711</v>
      </c>
      <c r="O1625" s="9">
        <v>0</v>
      </c>
      <c r="P1625" s="9">
        <v>16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100.38666666671634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3593311</v>
      </c>
      <c r="B1626" s="5">
        <v>15</v>
      </c>
      <c r="C1626" s="5" t="s">
        <v>33</v>
      </c>
      <c r="D1626" s="5" t="s">
        <v>73</v>
      </c>
      <c r="E1626" s="11" t="s">
        <v>80</v>
      </c>
      <c r="F1626" s="11" t="s">
        <v>1412</v>
      </c>
      <c r="G1626" s="11" t="s">
        <v>56</v>
      </c>
      <c r="H1626" s="5" t="s">
        <v>38</v>
      </c>
      <c r="I1626" s="5" t="s">
        <v>39</v>
      </c>
      <c r="J1626" s="5" t="s">
        <v>40</v>
      </c>
      <c r="K1626" s="5" t="s">
        <v>41</v>
      </c>
      <c r="L1626" s="7">
        <v>45360.52815972222</v>
      </c>
      <c r="M1626" s="7">
        <v>45360.789583333331</v>
      </c>
      <c r="N1626" s="8">
        <v>6.2741666666697711</v>
      </c>
      <c r="O1626" s="9">
        <v>0</v>
      </c>
      <c r="P1626" s="9">
        <v>1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6.2741666666697711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3593311</v>
      </c>
      <c r="B1627" s="5">
        <v>16</v>
      </c>
      <c r="C1627" s="5" t="s">
        <v>33</v>
      </c>
      <c r="D1627" s="5" t="s">
        <v>73</v>
      </c>
      <c r="E1627" s="11" t="s">
        <v>80</v>
      </c>
      <c r="F1627" s="11" t="s">
        <v>1413</v>
      </c>
      <c r="G1627" s="11" t="s">
        <v>56</v>
      </c>
      <c r="H1627" s="5" t="s">
        <v>38</v>
      </c>
      <c r="I1627" s="5" t="s">
        <v>39</v>
      </c>
      <c r="J1627" s="5" t="s">
        <v>40</v>
      </c>
      <c r="K1627" s="5" t="s">
        <v>41</v>
      </c>
      <c r="L1627" s="7">
        <v>45360.52815972222</v>
      </c>
      <c r="M1627" s="7">
        <v>45360.789583333331</v>
      </c>
      <c r="N1627" s="8">
        <v>6.2741666666697711</v>
      </c>
      <c r="O1627" s="9">
        <v>0</v>
      </c>
      <c r="P1627" s="9">
        <v>1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6.2741666666697711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3593311</v>
      </c>
      <c r="B1628" s="5">
        <v>17</v>
      </c>
      <c r="C1628" s="5" t="s">
        <v>33</v>
      </c>
      <c r="D1628" s="5" t="s">
        <v>73</v>
      </c>
      <c r="E1628" s="11" t="s">
        <v>80</v>
      </c>
      <c r="F1628" s="11" t="s">
        <v>1414</v>
      </c>
      <c r="G1628" s="11" t="s">
        <v>56</v>
      </c>
      <c r="H1628" s="5" t="s">
        <v>38</v>
      </c>
      <c r="I1628" s="5" t="s">
        <v>39</v>
      </c>
      <c r="J1628" s="5" t="s">
        <v>40</v>
      </c>
      <c r="K1628" s="5" t="s">
        <v>41</v>
      </c>
      <c r="L1628" s="7">
        <v>45360.52815972222</v>
      </c>
      <c r="M1628" s="7">
        <v>45360.789583333331</v>
      </c>
      <c r="N1628" s="8">
        <v>6.2741666666697711</v>
      </c>
      <c r="O1628" s="9">
        <v>0</v>
      </c>
      <c r="P1628" s="9">
        <v>8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50.193333333358169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3593311</v>
      </c>
      <c r="B1629" s="5">
        <v>18</v>
      </c>
      <c r="C1629" s="5" t="s">
        <v>33</v>
      </c>
      <c r="D1629" s="5" t="s">
        <v>73</v>
      </c>
      <c r="E1629" s="11" t="s">
        <v>80</v>
      </c>
      <c r="F1629" s="11" t="s">
        <v>1415</v>
      </c>
      <c r="G1629" s="11" t="s">
        <v>56</v>
      </c>
      <c r="H1629" s="5" t="s">
        <v>38</v>
      </c>
      <c r="I1629" s="5" t="s">
        <v>39</v>
      </c>
      <c r="J1629" s="5" t="s">
        <v>40</v>
      </c>
      <c r="K1629" s="5" t="s">
        <v>41</v>
      </c>
      <c r="L1629" s="7">
        <v>45360.52815972222</v>
      </c>
      <c r="M1629" s="7">
        <v>45360.789583333331</v>
      </c>
      <c r="N1629" s="8">
        <v>6.2741666666697711</v>
      </c>
      <c r="O1629" s="9">
        <v>0</v>
      </c>
      <c r="P1629" s="9">
        <v>11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69.015833333367482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3593311</v>
      </c>
      <c r="B1630" s="5">
        <v>19</v>
      </c>
      <c r="C1630" s="5" t="s">
        <v>33</v>
      </c>
      <c r="D1630" s="5" t="s">
        <v>73</v>
      </c>
      <c r="E1630" s="11" t="s">
        <v>80</v>
      </c>
      <c r="F1630" s="11" t="s">
        <v>1416</v>
      </c>
      <c r="G1630" s="11" t="s">
        <v>56</v>
      </c>
      <c r="H1630" s="5" t="s">
        <v>38</v>
      </c>
      <c r="I1630" s="5" t="s">
        <v>39</v>
      </c>
      <c r="J1630" s="5" t="s">
        <v>40</v>
      </c>
      <c r="K1630" s="5" t="s">
        <v>41</v>
      </c>
      <c r="L1630" s="7">
        <v>45360.52815972222</v>
      </c>
      <c r="M1630" s="7">
        <v>45360.790277777778</v>
      </c>
      <c r="N1630" s="8">
        <v>6.2908333333907649</v>
      </c>
      <c r="O1630" s="9">
        <v>0</v>
      </c>
      <c r="P1630" s="9">
        <v>1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6.2908333333907649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3593311</v>
      </c>
      <c r="B1631" s="5">
        <v>20</v>
      </c>
      <c r="C1631" s="5" t="s">
        <v>33</v>
      </c>
      <c r="D1631" s="5" t="s">
        <v>73</v>
      </c>
      <c r="E1631" s="11" t="s">
        <v>80</v>
      </c>
      <c r="F1631" s="11" t="s">
        <v>1417</v>
      </c>
      <c r="G1631" s="11" t="s">
        <v>56</v>
      </c>
      <c r="H1631" s="5" t="s">
        <v>38</v>
      </c>
      <c r="I1631" s="5" t="s">
        <v>39</v>
      </c>
      <c r="J1631" s="5" t="s">
        <v>40</v>
      </c>
      <c r="K1631" s="5" t="s">
        <v>41</v>
      </c>
      <c r="L1631" s="7">
        <v>45360.52815972222</v>
      </c>
      <c r="M1631" s="7">
        <v>45360.790277777778</v>
      </c>
      <c r="N1631" s="8">
        <v>6.2908333333907649</v>
      </c>
      <c r="O1631" s="9">
        <v>0</v>
      </c>
      <c r="P1631" s="9">
        <v>43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270.50583333580289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3593311</v>
      </c>
      <c r="B1632" s="5">
        <v>21</v>
      </c>
      <c r="C1632" s="5" t="s">
        <v>33</v>
      </c>
      <c r="D1632" s="5" t="s">
        <v>73</v>
      </c>
      <c r="E1632" s="11" t="s">
        <v>80</v>
      </c>
      <c r="F1632" s="11" t="s">
        <v>1418</v>
      </c>
      <c r="G1632" s="11" t="s">
        <v>56</v>
      </c>
      <c r="H1632" s="5" t="s">
        <v>38</v>
      </c>
      <c r="I1632" s="5" t="s">
        <v>39</v>
      </c>
      <c r="J1632" s="5" t="s">
        <v>40</v>
      </c>
      <c r="K1632" s="5" t="s">
        <v>41</v>
      </c>
      <c r="L1632" s="7">
        <v>45360.52815972222</v>
      </c>
      <c r="M1632" s="7">
        <v>45360.790277777778</v>
      </c>
      <c r="N1632" s="8">
        <v>6.2908333333907649</v>
      </c>
      <c r="O1632" s="9">
        <v>0</v>
      </c>
      <c r="P1632" s="9">
        <v>7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44.035833333735354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3593311</v>
      </c>
      <c r="B1633" s="5">
        <v>22</v>
      </c>
      <c r="C1633" s="5" t="s">
        <v>33</v>
      </c>
      <c r="D1633" s="5" t="s">
        <v>73</v>
      </c>
      <c r="E1633" s="11" t="s">
        <v>80</v>
      </c>
      <c r="F1633" s="11" t="s">
        <v>1419</v>
      </c>
      <c r="G1633" s="11" t="s">
        <v>56</v>
      </c>
      <c r="H1633" s="5" t="s">
        <v>38</v>
      </c>
      <c r="I1633" s="5" t="s">
        <v>39</v>
      </c>
      <c r="J1633" s="5" t="s">
        <v>40</v>
      </c>
      <c r="K1633" s="5" t="s">
        <v>41</v>
      </c>
      <c r="L1633" s="7">
        <v>45360.52815972222</v>
      </c>
      <c r="M1633" s="7">
        <v>45360.790277777778</v>
      </c>
      <c r="N1633" s="8">
        <v>6.2908333333907649</v>
      </c>
      <c r="O1633" s="9">
        <v>0</v>
      </c>
      <c r="P1633" s="9">
        <v>21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132.10750000120606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3593311</v>
      </c>
      <c r="B1634" s="5">
        <v>23</v>
      </c>
      <c r="C1634" s="5" t="s">
        <v>33</v>
      </c>
      <c r="D1634" s="5" t="s">
        <v>73</v>
      </c>
      <c r="E1634" s="11" t="s">
        <v>80</v>
      </c>
      <c r="F1634" s="11" t="s">
        <v>1420</v>
      </c>
      <c r="G1634" s="11" t="s">
        <v>56</v>
      </c>
      <c r="H1634" s="5" t="s">
        <v>38</v>
      </c>
      <c r="I1634" s="5" t="s">
        <v>39</v>
      </c>
      <c r="J1634" s="5" t="s">
        <v>40</v>
      </c>
      <c r="K1634" s="5" t="s">
        <v>41</v>
      </c>
      <c r="L1634" s="7">
        <v>45360.52815972222</v>
      </c>
      <c r="M1634" s="7">
        <v>45360.790277777778</v>
      </c>
      <c r="N1634" s="8">
        <v>6.2908333333907649</v>
      </c>
      <c r="O1634" s="9">
        <v>0</v>
      </c>
      <c r="P1634" s="9">
        <v>5</v>
      </c>
      <c r="Q1634" s="9">
        <v>0</v>
      </c>
      <c r="R1634" s="9">
        <v>0</v>
      </c>
      <c r="S1634" s="9">
        <v>0</v>
      </c>
      <c r="T1634" s="9">
        <v>0</v>
      </c>
      <c r="U1634" s="10">
        <v>0</v>
      </c>
      <c r="V1634" s="10">
        <v>31.454166666953824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3593318</v>
      </c>
      <c r="B1635" s="5">
        <v>1</v>
      </c>
      <c r="C1635" s="5" t="s">
        <v>33</v>
      </c>
      <c r="D1635" s="5" t="s">
        <v>85</v>
      </c>
      <c r="E1635" s="11" t="s">
        <v>35</v>
      </c>
      <c r="F1635" s="11" t="s">
        <v>1361</v>
      </c>
      <c r="G1635" s="11" t="s">
        <v>37</v>
      </c>
      <c r="H1635" s="5" t="s">
        <v>38</v>
      </c>
      <c r="I1635" s="5" t="s">
        <v>39</v>
      </c>
      <c r="J1635" s="5" t="s">
        <v>40</v>
      </c>
      <c r="K1635" s="5" t="s">
        <v>41</v>
      </c>
      <c r="L1635" s="7">
        <v>45360.5234837963</v>
      </c>
      <c r="M1635" s="7">
        <v>45360.607638888891</v>
      </c>
      <c r="N1635" s="8">
        <v>2.0197222221759148</v>
      </c>
      <c r="O1635" s="9">
        <v>0</v>
      </c>
      <c r="P1635" s="9">
        <v>25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50.49305555439787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3593323</v>
      </c>
      <c r="B1636" s="5">
        <v>1</v>
      </c>
      <c r="C1636" s="5" t="s">
        <v>33</v>
      </c>
      <c r="D1636" s="5" t="s">
        <v>89</v>
      </c>
      <c r="E1636" s="11" t="s">
        <v>35</v>
      </c>
      <c r="F1636" s="11" t="s">
        <v>1421</v>
      </c>
      <c r="G1636" s="11" t="s">
        <v>47</v>
      </c>
      <c r="H1636" s="5" t="s">
        <v>38</v>
      </c>
      <c r="I1636" s="5" t="s">
        <v>39</v>
      </c>
      <c r="J1636" s="5" t="s">
        <v>48</v>
      </c>
      <c r="K1636" s="5" t="s">
        <v>41</v>
      </c>
      <c r="L1636" s="7">
        <v>45360.523773148147</v>
      </c>
      <c r="M1636" s="7">
        <v>45360.680555555555</v>
      </c>
      <c r="N1636" s="8">
        <v>3.7627777777961455</v>
      </c>
      <c r="O1636" s="9">
        <v>0</v>
      </c>
      <c r="P1636" s="9">
        <v>104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391.32888889079913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3593331</v>
      </c>
      <c r="B1637" s="5">
        <v>1</v>
      </c>
      <c r="C1637" s="5" t="s">
        <v>33</v>
      </c>
      <c r="D1637" s="5" t="s">
        <v>49</v>
      </c>
      <c r="E1637" s="11" t="s">
        <v>80</v>
      </c>
      <c r="F1637" s="11" t="s">
        <v>1422</v>
      </c>
      <c r="G1637" s="11" t="s">
        <v>775</v>
      </c>
      <c r="H1637" s="5" t="s">
        <v>77</v>
      </c>
      <c r="I1637" s="5" t="s">
        <v>83</v>
      </c>
      <c r="J1637" s="5" t="s">
        <v>40</v>
      </c>
      <c r="K1637" s="5" t="s">
        <v>41</v>
      </c>
      <c r="L1637" s="7">
        <v>45360.532800925925</v>
      </c>
      <c r="M1637" s="7">
        <v>45360.53329861111</v>
      </c>
      <c r="N1637" s="8">
        <v>1.1944444442633539E-2</v>
      </c>
      <c r="O1637" s="9">
        <v>5</v>
      </c>
      <c r="P1637" s="9">
        <v>944</v>
      </c>
      <c r="Q1637" s="9">
        <v>0</v>
      </c>
      <c r="R1637" s="9">
        <v>0</v>
      </c>
      <c r="S1637" s="9">
        <v>0</v>
      </c>
      <c r="T1637" s="9">
        <v>0</v>
      </c>
      <c r="U1637" s="10">
        <v>5.9722222213167697E-2</v>
      </c>
      <c r="V1637" s="10">
        <v>11.275555553846061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3593332</v>
      </c>
      <c r="B1638" s="5">
        <v>1</v>
      </c>
      <c r="C1638" s="5" t="s">
        <v>33</v>
      </c>
      <c r="D1638" s="5" t="s">
        <v>102</v>
      </c>
      <c r="E1638" s="11" t="s">
        <v>35</v>
      </c>
      <c r="F1638" s="11" t="s">
        <v>1423</v>
      </c>
      <c r="G1638" s="11" t="s">
        <v>166</v>
      </c>
      <c r="H1638" s="5" t="s">
        <v>38</v>
      </c>
      <c r="I1638" s="5" t="s">
        <v>39</v>
      </c>
      <c r="J1638" s="5" t="s">
        <v>40</v>
      </c>
      <c r="K1638" s="5" t="s">
        <v>41</v>
      </c>
      <c r="L1638" s="7">
        <v>45360.462372685186</v>
      </c>
      <c r="M1638" s="7">
        <v>45360.605555555558</v>
      </c>
      <c r="N1638" s="8">
        <v>3.4363888889201917</v>
      </c>
      <c r="O1638" s="9">
        <v>0</v>
      </c>
      <c r="P1638" s="9">
        <v>2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6.8727777778403834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3593333</v>
      </c>
      <c r="B1639" s="5">
        <v>1</v>
      </c>
      <c r="C1639" s="5" t="s">
        <v>33</v>
      </c>
      <c r="D1639" s="5" t="s">
        <v>42</v>
      </c>
      <c r="E1639" s="11" t="s">
        <v>594</v>
      </c>
      <c r="F1639" s="11" t="s">
        <v>1424</v>
      </c>
      <c r="G1639" s="11" t="s">
        <v>833</v>
      </c>
      <c r="H1639" s="5" t="s">
        <v>38</v>
      </c>
      <c r="I1639" s="5" t="s">
        <v>39</v>
      </c>
      <c r="J1639" s="5" t="s">
        <v>48</v>
      </c>
      <c r="K1639" s="5" t="s">
        <v>41</v>
      </c>
      <c r="L1639" s="7">
        <v>45360.534444444442</v>
      </c>
      <c r="M1639" s="7">
        <v>45360.939583333333</v>
      </c>
      <c r="N1639" s="8">
        <v>9.7233333333861083</v>
      </c>
      <c r="O1639" s="9">
        <v>0</v>
      </c>
      <c r="P1639" s="9">
        <v>38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369.48666666867211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3593339</v>
      </c>
      <c r="B1640" s="5">
        <v>1</v>
      </c>
      <c r="C1640" s="5" t="s">
        <v>33</v>
      </c>
      <c r="D1640" s="5" t="s">
        <v>49</v>
      </c>
      <c r="E1640" s="11" t="s">
        <v>45</v>
      </c>
      <c r="F1640" s="11" t="s">
        <v>1425</v>
      </c>
      <c r="G1640" s="11" t="s">
        <v>37</v>
      </c>
      <c r="H1640" s="5" t="s">
        <v>38</v>
      </c>
      <c r="I1640" s="5" t="s">
        <v>39</v>
      </c>
      <c r="J1640" s="5" t="s">
        <v>40</v>
      </c>
      <c r="K1640" s="5" t="s">
        <v>41</v>
      </c>
      <c r="L1640" s="7">
        <v>45360.537048611113</v>
      </c>
      <c r="M1640" s="7">
        <v>45360.895833333336</v>
      </c>
      <c r="N1640" s="8">
        <v>8.6108333333395422</v>
      </c>
      <c r="O1640" s="9">
        <v>0</v>
      </c>
      <c r="P1640" s="9">
        <v>8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68.886666666716337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3593347</v>
      </c>
      <c r="B1641" s="5">
        <v>1</v>
      </c>
      <c r="C1641" s="5" t="s">
        <v>33</v>
      </c>
      <c r="D1641" s="5" t="s">
        <v>89</v>
      </c>
      <c r="E1641" s="11" t="s">
        <v>35</v>
      </c>
      <c r="F1641" s="11" t="s">
        <v>629</v>
      </c>
      <c r="G1641" s="11" t="s">
        <v>114</v>
      </c>
      <c r="H1641" s="5" t="s">
        <v>38</v>
      </c>
      <c r="I1641" s="5" t="s">
        <v>39</v>
      </c>
      <c r="J1641" s="5" t="s">
        <v>40</v>
      </c>
      <c r="K1641" s="5" t="s">
        <v>41</v>
      </c>
      <c r="L1641" s="7">
        <v>45360.542337962965</v>
      </c>
      <c r="M1641" s="7">
        <v>45360.586805555555</v>
      </c>
      <c r="N1641" s="8">
        <v>1.067222222161945</v>
      </c>
      <c r="O1641" s="9">
        <v>0</v>
      </c>
      <c r="P1641" s="9">
        <v>70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74.705555551336147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3593354</v>
      </c>
      <c r="B1642" s="5">
        <v>1</v>
      </c>
      <c r="C1642" s="5" t="s">
        <v>33</v>
      </c>
      <c r="D1642" s="5" t="s">
        <v>102</v>
      </c>
      <c r="E1642" s="11" t="s">
        <v>35</v>
      </c>
      <c r="F1642" s="11" t="s">
        <v>1426</v>
      </c>
      <c r="G1642" s="11" t="s">
        <v>114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45360.546076388891</v>
      </c>
      <c r="M1642" s="7">
        <v>45360.723611111112</v>
      </c>
      <c r="N1642" s="8">
        <v>4.2608333333046176</v>
      </c>
      <c r="O1642" s="9">
        <v>0</v>
      </c>
      <c r="P1642" s="9">
        <v>205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873.4708333274466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3593363</v>
      </c>
      <c r="B1643" s="5">
        <v>1</v>
      </c>
      <c r="C1643" s="5" t="s">
        <v>33</v>
      </c>
      <c r="D1643" s="5" t="s">
        <v>49</v>
      </c>
      <c r="E1643" s="11" t="s">
        <v>80</v>
      </c>
      <c r="F1643" s="11" t="s">
        <v>1427</v>
      </c>
      <c r="G1643" s="11" t="s">
        <v>71</v>
      </c>
      <c r="H1643" s="5" t="s">
        <v>77</v>
      </c>
      <c r="I1643" s="5" t="s">
        <v>39</v>
      </c>
      <c r="J1643" s="5" t="s">
        <v>40</v>
      </c>
      <c r="K1643" s="5" t="s">
        <v>72</v>
      </c>
      <c r="L1643" s="7">
        <v>45360.545289351852</v>
      </c>
      <c r="M1643" s="7">
        <v>45360.616805555554</v>
      </c>
      <c r="N1643" s="8">
        <v>1.716388888831716</v>
      </c>
      <c r="O1643" s="9">
        <v>0</v>
      </c>
      <c r="P1643" s="9">
        <v>208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357.00888887699693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3593368</v>
      </c>
      <c r="B1644" s="5">
        <v>1</v>
      </c>
      <c r="C1644" s="5" t="s">
        <v>33</v>
      </c>
      <c r="D1644" s="5" t="s">
        <v>106</v>
      </c>
      <c r="E1644" s="11" t="s">
        <v>35</v>
      </c>
      <c r="F1644" s="11" t="s">
        <v>1428</v>
      </c>
      <c r="G1644" s="11" t="s">
        <v>37</v>
      </c>
      <c r="H1644" s="5" t="s">
        <v>38</v>
      </c>
      <c r="I1644" s="5" t="s">
        <v>39</v>
      </c>
      <c r="J1644" s="5" t="s">
        <v>40</v>
      </c>
      <c r="K1644" s="5" t="s">
        <v>41</v>
      </c>
      <c r="L1644" s="7">
        <v>45360.485844907409</v>
      </c>
      <c r="M1644" s="7">
        <v>45360.574305555558</v>
      </c>
      <c r="N1644" s="8">
        <v>2.1230555555666797</v>
      </c>
      <c r="O1644" s="9">
        <v>0</v>
      </c>
      <c r="P1644" s="9">
        <v>70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148.61388888966758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3593370</v>
      </c>
      <c r="B1645" s="5">
        <v>1</v>
      </c>
      <c r="C1645" s="5" t="s">
        <v>33</v>
      </c>
      <c r="D1645" s="5" t="s">
        <v>52</v>
      </c>
      <c r="E1645" s="11" t="s">
        <v>35</v>
      </c>
      <c r="F1645" s="11" t="s">
        <v>54</v>
      </c>
      <c r="G1645" s="11" t="s">
        <v>131</v>
      </c>
      <c r="H1645" s="5" t="s">
        <v>38</v>
      </c>
      <c r="I1645" s="5" t="s">
        <v>39</v>
      </c>
      <c r="J1645" s="5" t="s">
        <v>40</v>
      </c>
      <c r="K1645" s="5" t="s">
        <v>41</v>
      </c>
      <c r="L1645" s="7">
        <v>45360.55840277778</v>
      </c>
      <c r="M1645" s="7">
        <v>45360.755555555559</v>
      </c>
      <c r="N1645" s="8">
        <v>4.7316666666883975</v>
      </c>
      <c r="O1645" s="9">
        <v>0</v>
      </c>
      <c r="P1645" s="9">
        <v>150</v>
      </c>
      <c r="Q1645" s="9">
        <v>0</v>
      </c>
      <c r="R1645" s="9">
        <v>0</v>
      </c>
      <c r="S1645" s="9">
        <v>0</v>
      </c>
      <c r="T1645" s="9">
        <v>0</v>
      </c>
      <c r="U1645" s="10">
        <v>0</v>
      </c>
      <c r="V1645" s="10">
        <v>709.75000000325963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3593374</v>
      </c>
      <c r="B1646" s="5">
        <v>1</v>
      </c>
      <c r="C1646" s="5" t="s">
        <v>33</v>
      </c>
      <c r="D1646" s="5" t="s">
        <v>85</v>
      </c>
      <c r="E1646" s="11" t="s">
        <v>35</v>
      </c>
      <c r="F1646" s="11" t="s">
        <v>1180</v>
      </c>
      <c r="G1646" s="11" t="s">
        <v>56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45360.482789351852</v>
      </c>
      <c r="M1646" s="7">
        <v>45360.863194444442</v>
      </c>
      <c r="N1646" s="8">
        <v>9.129722222161945</v>
      </c>
      <c r="O1646" s="9">
        <v>0</v>
      </c>
      <c r="P1646" s="9">
        <v>75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684.72916666214587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3593379</v>
      </c>
      <c r="B1647" s="5">
        <v>1</v>
      </c>
      <c r="C1647" s="5" t="s">
        <v>33</v>
      </c>
      <c r="D1647" s="5" t="s">
        <v>64</v>
      </c>
      <c r="E1647" s="11" t="s">
        <v>35</v>
      </c>
      <c r="F1647" s="11" t="s">
        <v>1429</v>
      </c>
      <c r="G1647" s="11" t="s">
        <v>166</v>
      </c>
      <c r="H1647" s="5" t="s">
        <v>38</v>
      </c>
      <c r="I1647" s="5" t="s">
        <v>39</v>
      </c>
      <c r="J1647" s="5" t="s">
        <v>40</v>
      </c>
      <c r="K1647" s="5" t="s">
        <v>72</v>
      </c>
      <c r="L1647" s="7">
        <v>45360.564027777778</v>
      </c>
      <c r="M1647" s="7">
        <v>45360.567361111112</v>
      </c>
      <c r="N1647" s="8">
        <v>8.0000000016298145E-2</v>
      </c>
      <c r="O1647" s="9">
        <v>0</v>
      </c>
      <c r="P1647" s="9">
        <v>176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14.080000002868474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3593387</v>
      </c>
      <c r="B1648" s="5">
        <v>1</v>
      </c>
      <c r="C1648" s="5" t="s">
        <v>33</v>
      </c>
      <c r="D1648" s="5" t="s">
        <v>102</v>
      </c>
      <c r="E1648" s="11" t="s">
        <v>35</v>
      </c>
      <c r="F1648" s="11" t="s">
        <v>1430</v>
      </c>
      <c r="G1648" s="11" t="s">
        <v>37</v>
      </c>
      <c r="H1648" s="5" t="s">
        <v>38</v>
      </c>
      <c r="I1648" s="5" t="s">
        <v>39</v>
      </c>
      <c r="J1648" s="5" t="s">
        <v>40</v>
      </c>
      <c r="K1648" s="5" t="s">
        <v>41</v>
      </c>
      <c r="L1648" s="7">
        <v>45360.568287037036</v>
      </c>
      <c r="M1648" s="7">
        <v>45360.953472222223</v>
      </c>
      <c r="N1648" s="8">
        <v>9.2444444444845431</v>
      </c>
      <c r="O1648" s="9">
        <v>0</v>
      </c>
      <c r="P1648" s="9">
        <v>206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1904.3555555638159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3593393</v>
      </c>
      <c r="B1649" s="5">
        <v>1</v>
      </c>
      <c r="C1649" s="5" t="s">
        <v>33</v>
      </c>
      <c r="D1649" s="5" t="s">
        <v>49</v>
      </c>
      <c r="E1649" s="11" t="s">
        <v>35</v>
      </c>
      <c r="F1649" s="11" t="s">
        <v>1431</v>
      </c>
      <c r="G1649" s="11" t="s">
        <v>37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45360.573912037034</v>
      </c>
      <c r="M1649" s="7">
        <v>45360.913194444445</v>
      </c>
      <c r="N1649" s="8">
        <v>8.1427777778590098</v>
      </c>
      <c r="O1649" s="9">
        <v>0</v>
      </c>
      <c r="P1649" s="9">
        <v>1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8.1427777778590098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3593395</v>
      </c>
      <c r="B1650" s="5">
        <v>1</v>
      </c>
      <c r="C1650" s="5" t="s">
        <v>33</v>
      </c>
      <c r="D1650" s="5" t="s">
        <v>57</v>
      </c>
      <c r="E1650" s="11" t="s">
        <v>35</v>
      </c>
      <c r="F1650" s="11" t="s">
        <v>1432</v>
      </c>
      <c r="G1650" s="11" t="s">
        <v>156</v>
      </c>
      <c r="H1650" s="5" t="s">
        <v>38</v>
      </c>
      <c r="I1650" s="5" t="s">
        <v>39</v>
      </c>
      <c r="J1650" s="5" t="s">
        <v>40</v>
      </c>
      <c r="K1650" s="5" t="s">
        <v>41</v>
      </c>
      <c r="L1650" s="7">
        <v>45360.576620370368</v>
      </c>
      <c r="M1650" s="7">
        <v>45360.804166666669</v>
      </c>
      <c r="N1650" s="8">
        <v>5.4611111112171784</v>
      </c>
      <c r="O1650" s="9">
        <v>0</v>
      </c>
      <c r="P1650" s="9">
        <v>496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2708.7111111637205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3593409</v>
      </c>
      <c r="B1651" s="5">
        <v>1</v>
      </c>
      <c r="C1651" s="5" t="s">
        <v>33</v>
      </c>
      <c r="D1651" s="5" t="s">
        <v>52</v>
      </c>
      <c r="E1651" s="11" t="s">
        <v>35</v>
      </c>
      <c r="F1651" s="11" t="s">
        <v>1433</v>
      </c>
      <c r="G1651" s="11" t="s">
        <v>212</v>
      </c>
      <c r="H1651" s="5" t="s">
        <v>38</v>
      </c>
      <c r="I1651" s="5" t="s">
        <v>39</v>
      </c>
      <c r="J1651" s="5" t="s">
        <v>40</v>
      </c>
      <c r="K1651" s="5" t="s">
        <v>41</v>
      </c>
      <c r="L1651" s="7">
        <v>45360.578020833331</v>
      </c>
      <c r="M1651" s="7">
        <v>45360.631944444445</v>
      </c>
      <c r="N1651" s="8">
        <v>1.2941666667466052</v>
      </c>
      <c r="O1651" s="9">
        <v>0</v>
      </c>
      <c r="P1651" s="9">
        <v>239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309.30583335243864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3593415</v>
      </c>
      <c r="B1652" s="5">
        <v>1</v>
      </c>
      <c r="C1652" s="5" t="s">
        <v>33</v>
      </c>
      <c r="D1652" s="5" t="s">
        <v>89</v>
      </c>
      <c r="E1652" s="11" t="s">
        <v>35</v>
      </c>
      <c r="F1652" s="11" t="s">
        <v>1434</v>
      </c>
      <c r="G1652" s="11" t="s">
        <v>47</v>
      </c>
      <c r="H1652" s="5" t="s">
        <v>38</v>
      </c>
      <c r="I1652" s="5" t="s">
        <v>39</v>
      </c>
      <c r="J1652" s="5" t="s">
        <v>48</v>
      </c>
      <c r="K1652" s="5" t="s">
        <v>41</v>
      </c>
      <c r="L1652" s="7">
        <v>45360.590104166666</v>
      </c>
      <c r="M1652" s="7">
        <v>45360.727083333331</v>
      </c>
      <c r="N1652" s="8">
        <v>3.2874999999767169</v>
      </c>
      <c r="O1652" s="9">
        <v>0</v>
      </c>
      <c r="P1652" s="9">
        <v>112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368.1999999973923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3593430</v>
      </c>
      <c r="B1653" s="5">
        <v>1</v>
      </c>
      <c r="C1653" s="5" t="s">
        <v>33</v>
      </c>
      <c r="D1653" s="5" t="s">
        <v>89</v>
      </c>
      <c r="E1653" s="11" t="s">
        <v>69</v>
      </c>
      <c r="F1653" s="11" t="s">
        <v>930</v>
      </c>
      <c r="G1653" s="11" t="s">
        <v>166</v>
      </c>
      <c r="H1653" s="5" t="s">
        <v>38</v>
      </c>
      <c r="I1653" s="5" t="s">
        <v>39</v>
      </c>
      <c r="J1653" s="5" t="s">
        <v>40</v>
      </c>
      <c r="K1653" s="5" t="s">
        <v>72</v>
      </c>
      <c r="L1653" s="7">
        <v>45360.598865740743</v>
      </c>
      <c r="M1653" s="7">
        <v>45360.640277777777</v>
      </c>
      <c r="N1653" s="8">
        <v>0.99388888879911974</v>
      </c>
      <c r="O1653" s="9">
        <v>0</v>
      </c>
      <c r="P1653" s="9">
        <v>379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376.68388885486638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3593435</v>
      </c>
      <c r="B1654" s="5">
        <v>1</v>
      </c>
      <c r="C1654" s="5" t="s">
        <v>33</v>
      </c>
      <c r="D1654" s="5" t="s">
        <v>73</v>
      </c>
      <c r="E1654" s="11" t="s">
        <v>35</v>
      </c>
      <c r="F1654" s="11" t="s">
        <v>1435</v>
      </c>
      <c r="G1654" s="11" t="s">
        <v>37</v>
      </c>
      <c r="H1654" s="5" t="s">
        <v>38</v>
      </c>
      <c r="I1654" s="5" t="s">
        <v>39</v>
      </c>
      <c r="J1654" s="5" t="s">
        <v>40</v>
      </c>
      <c r="K1654" s="5" t="s">
        <v>41</v>
      </c>
      <c r="L1654" s="7">
        <v>45360.601493055554</v>
      </c>
      <c r="M1654" s="7">
        <v>45360.986805555556</v>
      </c>
      <c r="N1654" s="8">
        <v>9.2475000000558794</v>
      </c>
      <c r="O1654" s="9">
        <v>0</v>
      </c>
      <c r="P1654" s="9">
        <v>46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425.38500000257045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3593445</v>
      </c>
      <c r="B1655" s="5">
        <v>1</v>
      </c>
      <c r="C1655" s="5" t="s">
        <v>33</v>
      </c>
      <c r="D1655" s="5" t="s">
        <v>79</v>
      </c>
      <c r="E1655" s="11" t="s">
        <v>35</v>
      </c>
      <c r="F1655" s="11" t="s">
        <v>1436</v>
      </c>
      <c r="G1655" s="11" t="s">
        <v>47</v>
      </c>
      <c r="H1655" s="5" t="s">
        <v>38</v>
      </c>
      <c r="I1655" s="5" t="s">
        <v>39</v>
      </c>
      <c r="J1655" s="5" t="s">
        <v>48</v>
      </c>
      <c r="K1655" s="5" t="s">
        <v>41</v>
      </c>
      <c r="L1655" s="7">
        <v>45360.608287037037</v>
      </c>
      <c r="M1655" s="7">
        <v>45360.803472222222</v>
      </c>
      <c r="N1655" s="8">
        <v>4.6844444444286637</v>
      </c>
      <c r="O1655" s="9">
        <v>0</v>
      </c>
      <c r="P1655" s="9">
        <v>34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159.27111111057457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3593448</v>
      </c>
      <c r="B1656" s="5">
        <v>1</v>
      </c>
      <c r="C1656" s="5" t="s">
        <v>33</v>
      </c>
      <c r="D1656" s="5" t="s">
        <v>102</v>
      </c>
      <c r="E1656" s="11" t="s">
        <v>35</v>
      </c>
      <c r="F1656" s="11" t="s">
        <v>1437</v>
      </c>
      <c r="G1656" s="11" t="s">
        <v>37</v>
      </c>
      <c r="H1656" s="5" t="s">
        <v>38</v>
      </c>
      <c r="I1656" s="5" t="s">
        <v>39</v>
      </c>
      <c r="J1656" s="5" t="s">
        <v>40</v>
      </c>
      <c r="K1656" s="5" t="s">
        <v>41</v>
      </c>
      <c r="L1656" s="7">
        <v>45360.601273148146</v>
      </c>
      <c r="M1656" s="7">
        <v>45361.006249999999</v>
      </c>
      <c r="N1656" s="8">
        <v>9.71944444446126</v>
      </c>
      <c r="O1656" s="9">
        <v>0</v>
      </c>
      <c r="P1656" s="9">
        <v>36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349.90000000060536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3593452</v>
      </c>
      <c r="B1657" s="5">
        <v>1</v>
      </c>
      <c r="C1657" s="5" t="s">
        <v>33</v>
      </c>
      <c r="D1657" s="5" t="s">
        <v>234</v>
      </c>
      <c r="E1657" s="11" t="s">
        <v>35</v>
      </c>
      <c r="F1657" s="11" t="s">
        <v>1438</v>
      </c>
      <c r="G1657" s="11" t="s">
        <v>202</v>
      </c>
      <c r="H1657" s="5" t="s">
        <v>38</v>
      </c>
      <c r="I1657" s="5" t="s">
        <v>39</v>
      </c>
      <c r="J1657" s="5" t="s">
        <v>48</v>
      </c>
      <c r="K1657" s="5" t="s">
        <v>41</v>
      </c>
      <c r="L1657" s="7">
        <v>45360.611458333333</v>
      </c>
      <c r="M1657" s="7">
        <v>45360.692361111112</v>
      </c>
      <c r="N1657" s="8">
        <v>1.9416666667093523</v>
      </c>
      <c r="O1657" s="9">
        <v>0</v>
      </c>
      <c r="P1657" s="9">
        <v>68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132.03333333623596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3593470</v>
      </c>
      <c r="B1658" s="5">
        <v>1</v>
      </c>
      <c r="C1658" s="5" t="s">
        <v>33</v>
      </c>
      <c r="D1658" s="5" t="s">
        <v>136</v>
      </c>
      <c r="E1658" s="11" t="s">
        <v>35</v>
      </c>
      <c r="F1658" s="11" t="s">
        <v>1439</v>
      </c>
      <c r="G1658" s="11" t="s">
        <v>47</v>
      </c>
      <c r="H1658" s="5" t="s">
        <v>38</v>
      </c>
      <c r="I1658" s="5" t="s">
        <v>39</v>
      </c>
      <c r="J1658" s="5" t="s">
        <v>48</v>
      </c>
      <c r="K1658" s="5" t="s">
        <v>41</v>
      </c>
      <c r="L1658" s="7">
        <v>45360.545752314814</v>
      </c>
      <c r="M1658" s="7">
        <v>45360.717361111114</v>
      </c>
      <c r="N1658" s="8">
        <v>4.1186111111892387</v>
      </c>
      <c r="O1658" s="9">
        <v>0</v>
      </c>
      <c r="P1658" s="9">
        <v>289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1190.27861113369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3593482</v>
      </c>
      <c r="B1659" s="5">
        <v>1</v>
      </c>
      <c r="C1659" s="5" t="s">
        <v>33</v>
      </c>
      <c r="D1659" s="5" t="s">
        <v>129</v>
      </c>
      <c r="E1659" s="11" t="s">
        <v>35</v>
      </c>
      <c r="F1659" s="11" t="s">
        <v>1440</v>
      </c>
      <c r="G1659" s="11" t="s">
        <v>37</v>
      </c>
      <c r="H1659" s="5" t="s">
        <v>38</v>
      </c>
      <c r="I1659" s="5" t="s">
        <v>39</v>
      </c>
      <c r="J1659" s="5" t="s">
        <v>40</v>
      </c>
      <c r="K1659" s="5" t="s">
        <v>41</v>
      </c>
      <c r="L1659" s="7">
        <v>45360.631516203706</v>
      </c>
      <c r="M1659" s="7">
        <v>45360.866666666669</v>
      </c>
      <c r="N1659" s="8">
        <v>5.6436111110961065</v>
      </c>
      <c r="O1659" s="9">
        <v>0</v>
      </c>
      <c r="P1659" s="9">
        <v>17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95.94138888863381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3593492</v>
      </c>
      <c r="B1660" s="5">
        <v>1</v>
      </c>
      <c r="C1660" s="5" t="s">
        <v>33</v>
      </c>
      <c r="D1660" s="5" t="s">
        <v>68</v>
      </c>
      <c r="E1660" s="11" t="s">
        <v>45</v>
      </c>
      <c r="F1660" s="11" t="s">
        <v>1345</v>
      </c>
      <c r="G1660" s="11" t="s">
        <v>114</v>
      </c>
      <c r="H1660" s="5" t="s">
        <v>38</v>
      </c>
      <c r="I1660" s="5" t="s">
        <v>39</v>
      </c>
      <c r="J1660" s="5" t="s">
        <v>40</v>
      </c>
      <c r="K1660" s="5" t="s">
        <v>41</v>
      </c>
      <c r="L1660" s="7">
        <v>45360.6408912037</v>
      </c>
      <c r="M1660" s="7">
        <v>45360.763888888891</v>
      </c>
      <c r="N1660" s="8">
        <v>2.9519444445613772</v>
      </c>
      <c r="O1660" s="9">
        <v>0</v>
      </c>
      <c r="P1660" s="9">
        <v>263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776.3613889196422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3593510</v>
      </c>
      <c r="B1661" s="5">
        <v>1</v>
      </c>
      <c r="C1661" s="5" t="s">
        <v>33</v>
      </c>
      <c r="D1661" s="5" t="s">
        <v>146</v>
      </c>
      <c r="E1661" s="11" t="s">
        <v>80</v>
      </c>
      <c r="F1661" s="11" t="s">
        <v>149</v>
      </c>
      <c r="G1661" s="11" t="s">
        <v>148</v>
      </c>
      <c r="H1661" s="5" t="s">
        <v>77</v>
      </c>
      <c r="I1661" s="5" t="s">
        <v>83</v>
      </c>
      <c r="J1661" s="5" t="s">
        <v>40</v>
      </c>
      <c r="K1661" s="5" t="s">
        <v>41</v>
      </c>
      <c r="L1661" s="7">
        <v>45360.652199074073</v>
      </c>
      <c r="M1661" s="7">
        <v>45360.654074074075</v>
      </c>
      <c r="N1661" s="8">
        <v>4.5000000041909516E-2</v>
      </c>
      <c r="O1661" s="9">
        <v>45</v>
      </c>
      <c r="P1661" s="9">
        <v>4160</v>
      </c>
      <c r="Q1661" s="9">
        <v>0</v>
      </c>
      <c r="R1661" s="9">
        <v>0</v>
      </c>
      <c r="S1661" s="9">
        <v>0</v>
      </c>
      <c r="T1661" s="9">
        <v>0</v>
      </c>
      <c r="U1661" s="10">
        <v>2.0250000018859282</v>
      </c>
      <c r="V1661" s="10">
        <v>187.20000017434359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3593514</v>
      </c>
      <c r="B1662" s="5">
        <v>1</v>
      </c>
      <c r="C1662" s="5" t="s">
        <v>33</v>
      </c>
      <c r="D1662" s="5" t="s">
        <v>234</v>
      </c>
      <c r="E1662" s="11" t="s">
        <v>35</v>
      </c>
      <c r="F1662" s="11" t="s">
        <v>1441</v>
      </c>
      <c r="G1662" s="11" t="s">
        <v>131</v>
      </c>
      <c r="H1662" s="5" t="s">
        <v>38</v>
      </c>
      <c r="I1662" s="5" t="s">
        <v>39</v>
      </c>
      <c r="J1662" s="5" t="s">
        <v>40</v>
      </c>
      <c r="K1662" s="5" t="s">
        <v>41</v>
      </c>
      <c r="L1662" s="7">
        <v>45360.655821759261</v>
      </c>
      <c r="M1662" s="7">
        <v>45360.90625</v>
      </c>
      <c r="N1662" s="8">
        <v>6.0102777777356096</v>
      </c>
      <c r="O1662" s="9">
        <v>0</v>
      </c>
      <c r="P1662" s="9">
        <v>194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1165.9938888807083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3593528</v>
      </c>
      <c r="B1663" s="5">
        <v>1</v>
      </c>
      <c r="C1663" s="5" t="s">
        <v>33</v>
      </c>
      <c r="D1663" s="5" t="s">
        <v>106</v>
      </c>
      <c r="E1663" s="11" t="s">
        <v>35</v>
      </c>
      <c r="F1663" s="11" t="s">
        <v>1442</v>
      </c>
      <c r="G1663" s="11" t="s">
        <v>37</v>
      </c>
      <c r="H1663" s="5" t="s">
        <v>38</v>
      </c>
      <c r="I1663" s="5" t="s">
        <v>39</v>
      </c>
      <c r="J1663" s="5" t="s">
        <v>40</v>
      </c>
      <c r="K1663" s="5" t="s">
        <v>41</v>
      </c>
      <c r="L1663" s="7">
        <v>45360.664143518516</v>
      </c>
      <c r="M1663" s="7">
        <v>45360.867361111108</v>
      </c>
      <c r="N1663" s="8">
        <v>4.8772222222178243</v>
      </c>
      <c r="O1663" s="9">
        <v>0</v>
      </c>
      <c r="P1663" s="9">
        <v>223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1087.6205555545748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3593548</v>
      </c>
      <c r="B1664" s="5">
        <v>1</v>
      </c>
      <c r="C1664" s="5" t="s">
        <v>33</v>
      </c>
      <c r="D1664" s="5" t="s">
        <v>75</v>
      </c>
      <c r="E1664" s="11" t="s">
        <v>35</v>
      </c>
      <c r="F1664" s="11" t="s">
        <v>1443</v>
      </c>
      <c r="G1664" s="11" t="s">
        <v>156</v>
      </c>
      <c r="H1664" s="5" t="s">
        <v>38</v>
      </c>
      <c r="I1664" s="5" t="s">
        <v>39</v>
      </c>
      <c r="J1664" s="5" t="s">
        <v>40</v>
      </c>
      <c r="K1664" s="5" t="s">
        <v>41</v>
      </c>
      <c r="L1664" s="7">
        <v>45360.593842592592</v>
      </c>
      <c r="M1664" s="7">
        <v>45360.729861111111</v>
      </c>
      <c r="N1664" s="8">
        <v>3.2644444444449618</v>
      </c>
      <c r="O1664" s="9">
        <v>0</v>
      </c>
      <c r="P1664" s="9">
        <v>299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976.06888888904359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3593549</v>
      </c>
      <c r="B1665" s="5">
        <v>1</v>
      </c>
      <c r="C1665" s="5" t="s">
        <v>33</v>
      </c>
      <c r="D1665" s="5" t="s">
        <v>73</v>
      </c>
      <c r="E1665" s="11" t="s">
        <v>35</v>
      </c>
      <c r="F1665" s="11" t="s">
        <v>1444</v>
      </c>
      <c r="G1665" s="11" t="s">
        <v>114</v>
      </c>
      <c r="H1665" s="5" t="s">
        <v>38</v>
      </c>
      <c r="I1665" s="5" t="s">
        <v>39</v>
      </c>
      <c r="J1665" s="5" t="s">
        <v>40</v>
      </c>
      <c r="K1665" s="5" t="s">
        <v>41</v>
      </c>
      <c r="L1665" s="7">
        <v>45360.42386574074</v>
      </c>
      <c r="M1665" s="7">
        <v>45360.693749999999</v>
      </c>
      <c r="N1665" s="8">
        <v>6.4772222221945412</v>
      </c>
      <c r="O1665" s="9">
        <v>0</v>
      </c>
      <c r="P1665" s="9">
        <v>326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2111.5744444354204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3593551</v>
      </c>
      <c r="B1666" s="5">
        <v>1</v>
      </c>
      <c r="C1666" s="5" t="s">
        <v>33</v>
      </c>
      <c r="D1666" s="5" t="s">
        <v>87</v>
      </c>
      <c r="E1666" s="11" t="s">
        <v>35</v>
      </c>
      <c r="F1666" s="11" t="s">
        <v>1445</v>
      </c>
      <c r="G1666" s="11" t="s">
        <v>71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45360.623391203706</v>
      </c>
      <c r="M1666" s="7">
        <v>45360.829861111109</v>
      </c>
      <c r="N1666" s="8">
        <v>4.9552777776843868</v>
      </c>
      <c r="O1666" s="9">
        <v>0</v>
      </c>
      <c r="P1666" s="9">
        <v>27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133.79249999747844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3593560</v>
      </c>
      <c r="B1667" s="5">
        <v>1</v>
      </c>
      <c r="C1667" s="5" t="s">
        <v>33</v>
      </c>
      <c r="D1667" s="5" t="s">
        <v>57</v>
      </c>
      <c r="E1667" s="11" t="s">
        <v>45</v>
      </c>
      <c r="F1667" s="11" t="s">
        <v>1446</v>
      </c>
      <c r="G1667" s="11" t="s">
        <v>47</v>
      </c>
      <c r="H1667" s="5" t="s">
        <v>38</v>
      </c>
      <c r="I1667" s="5" t="s">
        <v>39</v>
      </c>
      <c r="J1667" s="5" t="s">
        <v>48</v>
      </c>
      <c r="K1667" s="5" t="s">
        <v>41</v>
      </c>
      <c r="L1667" s="7">
        <v>45360.678981481484</v>
      </c>
      <c r="M1667" s="7">
        <v>45360.771527777775</v>
      </c>
      <c r="N1667" s="8">
        <v>2.221111110993661</v>
      </c>
      <c r="O1667" s="9">
        <v>0</v>
      </c>
      <c r="P1667" s="9">
        <v>12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26.653333331923932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3593570</v>
      </c>
      <c r="B1668" s="5">
        <v>1</v>
      </c>
      <c r="C1668" s="5" t="s">
        <v>33</v>
      </c>
      <c r="D1668" s="5" t="s">
        <v>52</v>
      </c>
      <c r="E1668" s="11" t="s">
        <v>35</v>
      </c>
      <c r="F1668" s="11" t="s">
        <v>1255</v>
      </c>
      <c r="G1668" s="11" t="s">
        <v>47</v>
      </c>
      <c r="H1668" s="5" t="s">
        <v>38</v>
      </c>
      <c r="I1668" s="5" t="s">
        <v>39</v>
      </c>
      <c r="J1668" s="5" t="s">
        <v>48</v>
      </c>
      <c r="K1668" s="5" t="s">
        <v>41</v>
      </c>
      <c r="L1668" s="7">
        <v>45360.68990740741</v>
      </c>
      <c r="M1668" s="7">
        <v>45360.768750000003</v>
      </c>
      <c r="N1668" s="8">
        <v>1.8922222222317941</v>
      </c>
      <c r="O1668" s="9">
        <v>0</v>
      </c>
      <c r="P1668" s="9">
        <v>18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34.060000000172295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3593573</v>
      </c>
      <c r="B1669" s="5">
        <v>1</v>
      </c>
      <c r="C1669" s="5" t="s">
        <v>33</v>
      </c>
      <c r="D1669" s="5" t="s">
        <v>34</v>
      </c>
      <c r="E1669" s="11" t="s">
        <v>35</v>
      </c>
      <c r="F1669" s="11" t="s">
        <v>1447</v>
      </c>
      <c r="G1669" s="11" t="s">
        <v>37</v>
      </c>
      <c r="H1669" s="5" t="s">
        <v>38</v>
      </c>
      <c r="I1669" s="5" t="s">
        <v>39</v>
      </c>
      <c r="J1669" s="5" t="s">
        <v>40</v>
      </c>
      <c r="K1669" s="5" t="s">
        <v>41</v>
      </c>
      <c r="L1669" s="7">
        <v>45360.545914351853</v>
      </c>
      <c r="M1669" s="7">
        <v>45360.776388888888</v>
      </c>
      <c r="N1669" s="8">
        <v>5.5313888888340443</v>
      </c>
      <c r="O1669" s="9">
        <v>0</v>
      </c>
      <c r="P1669" s="9">
        <v>1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5.5313888888340443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3593585</v>
      </c>
      <c r="B1670" s="5">
        <v>1</v>
      </c>
      <c r="C1670" s="5" t="s">
        <v>33</v>
      </c>
      <c r="D1670" s="5" t="s">
        <v>73</v>
      </c>
      <c r="E1670" s="11" t="s">
        <v>35</v>
      </c>
      <c r="F1670" s="11" t="s">
        <v>1448</v>
      </c>
      <c r="G1670" s="11" t="s">
        <v>37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45360.695439814815</v>
      </c>
      <c r="M1670" s="7">
        <v>45360.943055555559</v>
      </c>
      <c r="N1670" s="8">
        <v>5.9427777778473683</v>
      </c>
      <c r="O1670" s="9">
        <v>0</v>
      </c>
      <c r="P1670" s="9">
        <v>447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2656.4216666977736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3593603</v>
      </c>
      <c r="B1671" s="5">
        <v>1</v>
      </c>
      <c r="C1671" s="5" t="s">
        <v>33</v>
      </c>
      <c r="D1671" s="5" t="s">
        <v>42</v>
      </c>
      <c r="E1671" s="11" t="s">
        <v>35</v>
      </c>
      <c r="F1671" s="11" t="s">
        <v>1449</v>
      </c>
      <c r="G1671" s="11" t="s">
        <v>37</v>
      </c>
      <c r="H1671" s="5" t="s">
        <v>38</v>
      </c>
      <c r="I1671" s="5" t="s">
        <v>39</v>
      </c>
      <c r="J1671" s="5" t="s">
        <v>40</v>
      </c>
      <c r="K1671" s="5" t="s">
        <v>41</v>
      </c>
      <c r="L1671" s="7">
        <v>45360.706990740742</v>
      </c>
      <c r="M1671" s="7">
        <v>45360.728472222225</v>
      </c>
      <c r="N1671" s="8">
        <v>0.51555555558297783</v>
      </c>
      <c r="O1671" s="9">
        <v>0</v>
      </c>
      <c r="P1671" s="9">
        <v>6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3.093333333497867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3593624</v>
      </c>
      <c r="B1672" s="5">
        <v>1</v>
      </c>
      <c r="C1672" s="5" t="s">
        <v>33</v>
      </c>
      <c r="D1672" s="5" t="s">
        <v>42</v>
      </c>
      <c r="E1672" s="11" t="s">
        <v>35</v>
      </c>
      <c r="F1672" s="11" t="s">
        <v>583</v>
      </c>
      <c r="G1672" s="11" t="s">
        <v>47</v>
      </c>
      <c r="H1672" s="5" t="s">
        <v>38</v>
      </c>
      <c r="I1672" s="5" t="s">
        <v>39</v>
      </c>
      <c r="J1672" s="5" t="s">
        <v>48</v>
      </c>
      <c r="K1672" s="5" t="s">
        <v>41</v>
      </c>
      <c r="L1672" s="7">
        <v>45360.718182870369</v>
      </c>
      <c r="M1672" s="7">
        <v>45360.740972222222</v>
      </c>
      <c r="N1672" s="8">
        <v>0.54694444447522983</v>
      </c>
      <c r="O1672" s="9">
        <v>0</v>
      </c>
      <c r="P1672" s="9">
        <v>207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113.21750000637257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3593625</v>
      </c>
      <c r="B1673" s="5">
        <v>1</v>
      </c>
      <c r="C1673" s="5" t="s">
        <v>33</v>
      </c>
      <c r="D1673" s="5" t="s">
        <v>66</v>
      </c>
      <c r="E1673" s="11" t="s">
        <v>80</v>
      </c>
      <c r="F1673" s="11" t="s">
        <v>1138</v>
      </c>
      <c r="G1673" s="11" t="s">
        <v>713</v>
      </c>
      <c r="H1673" s="5" t="s">
        <v>77</v>
      </c>
      <c r="I1673" s="5" t="s">
        <v>39</v>
      </c>
      <c r="J1673" s="5" t="s">
        <v>40</v>
      </c>
      <c r="K1673" s="5" t="s">
        <v>41</v>
      </c>
      <c r="L1673" s="7">
        <v>45360.715428240743</v>
      </c>
      <c r="M1673" s="7">
        <v>45360.730324074073</v>
      </c>
      <c r="N1673" s="8">
        <v>0.35749999992549419</v>
      </c>
      <c r="O1673" s="9">
        <v>10</v>
      </c>
      <c r="P1673" s="9">
        <v>2721</v>
      </c>
      <c r="Q1673" s="9">
        <v>0</v>
      </c>
      <c r="R1673" s="9">
        <v>0</v>
      </c>
      <c r="S1673" s="9">
        <v>0</v>
      </c>
      <c r="T1673" s="9">
        <v>0</v>
      </c>
      <c r="U1673" s="10">
        <v>3.5749999992549419</v>
      </c>
      <c r="V1673" s="10">
        <v>972.7574997972697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3593632</v>
      </c>
      <c r="B1674" s="5">
        <v>1</v>
      </c>
      <c r="C1674" s="5" t="s">
        <v>33</v>
      </c>
      <c r="D1674" s="5" t="s">
        <v>73</v>
      </c>
      <c r="E1674" s="11" t="s">
        <v>35</v>
      </c>
      <c r="F1674" s="11" t="s">
        <v>1450</v>
      </c>
      <c r="G1674" s="11" t="s">
        <v>47</v>
      </c>
      <c r="H1674" s="5" t="s">
        <v>38</v>
      </c>
      <c r="I1674" s="5" t="s">
        <v>39</v>
      </c>
      <c r="J1674" s="5" t="s">
        <v>48</v>
      </c>
      <c r="K1674" s="5" t="s">
        <v>41</v>
      </c>
      <c r="L1674" s="7">
        <v>45360.723460648151</v>
      </c>
      <c r="M1674" s="7">
        <v>45360.76666666667</v>
      </c>
      <c r="N1674" s="8">
        <v>1.0369444444659166</v>
      </c>
      <c r="O1674" s="9">
        <v>0</v>
      </c>
      <c r="P1674" s="9">
        <v>252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261.31000000541098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3593644</v>
      </c>
      <c r="B1675" s="5">
        <v>1</v>
      </c>
      <c r="C1675" s="5" t="s">
        <v>33</v>
      </c>
      <c r="D1675" s="5" t="s">
        <v>136</v>
      </c>
      <c r="E1675" s="11" t="s">
        <v>35</v>
      </c>
      <c r="F1675" s="11" t="s">
        <v>1451</v>
      </c>
      <c r="G1675" s="11" t="s">
        <v>47</v>
      </c>
      <c r="H1675" s="5" t="s">
        <v>38</v>
      </c>
      <c r="I1675" s="5" t="s">
        <v>39</v>
      </c>
      <c r="J1675" s="5" t="s">
        <v>48</v>
      </c>
      <c r="K1675" s="5" t="s">
        <v>41</v>
      </c>
      <c r="L1675" s="7">
        <v>45360.592326388891</v>
      </c>
      <c r="M1675" s="7">
        <v>45362.016099537039</v>
      </c>
      <c r="N1675" s="8">
        <v>34.17055555555271</v>
      </c>
      <c r="O1675" s="9">
        <v>0</v>
      </c>
      <c r="P1675" s="9">
        <v>171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5843.1649999995134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3593656</v>
      </c>
      <c r="B1676" s="5">
        <v>1</v>
      </c>
      <c r="C1676" s="5" t="s">
        <v>33</v>
      </c>
      <c r="D1676" s="5" t="s">
        <v>42</v>
      </c>
      <c r="E1676" s="11" t="s">
        <v>69</v>
      </c>
      <c r="F1676" s="11" t="s">
        <v>1452</v>
      </c>
      <c r="G1676" s="11" t="s">
        <v>153</v>
      </c>
      <c r="H1676" s="5" t="s">
        <v>38</v>
      </c>
      <c r="I1676" s="5" t="s">
        <v>39</v>
      </c>
      <c r="J1676" s="5" t="s">
        <v>40</v>
      </c>
      <c r="K1676" s="5" t="s">
        <v>72</v>
      </c>
      <c r="L1676" s="7">
        <v>45360.740601851852</v>
      </c>
      <c r="M1676" s="7">
        <v>45361.039456018516</v>
      </c>
      <c r="N1676" s="8">
        <v>7.1724999999278225</v>
      </c>
      <c r="O1676" s="9">
        <v>0</v>
      </c>
      <c r="P1676" s="9">
        <v>8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57.37999999942258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3593666</v>
      </c>
      <c r="B1677" s="5">
        <v>1</v>
      </c>
      <c r="C1677" s="5" t="s">
        <v>33</v>
      </c>
      <c r="D1677" s="5" t="s">
        <v>57</v>
      </c>
      <c r="E1677" s="11" t="s">
        <v>80</v>
      </c>
      <c r="F1677" s="11" t="s">
        <v>1453</v>
      </c>
      <c r="G1677" s="11" t="s">
        <v>47</v>
      </c>
      <c r="H1677" s="5" t="s">
        <v>77</v>
      </c>
      <c r="I1677" s="5" t="s">
        <v>39</v>
      </c>
      <c r="J1677" s="5" t="s">
        <v>48</v>
      </c>
      <c r="K1677" s="5" t="s">
        <v>41</v>
      </c>
      <c r="L1677" s="7">
        <v>45360.726643518516</v>
      </c>
      <c r="M1677" s="7">
        <v>45360.776539351849</v>
      </c>
      <c r="N1677" s="8">
        <v>1.1975000000093132</v>
      </c>
      <c r="O1677" s="9">
        <v>22</v>
      </c>
      <c r="P1677" s="9">
        <v>3790</v>
      </c>
      <c r="Q1677" s="9">
        <v>0</v>
      </c>
      <c r="R1677" s="9">
        <v>0</v>
      </c>
      <c r="S1677" s="9">
        <v>0</v>
      </c>
      <c r="T1677" s="9">
        <v>0</v>
      </c>
      <c r="U1677" s="10">
        <v>26.345000000204891</v>
      </c>
      <c r="V1677" s="10">
        <v>4538.5250000352971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3593666</v>
      </c>
      <c r="B1678" s="5">
        <v>2</v>
      </c>
      <c r="C1678" s="5" t="s">
        <v>33</v>
      </c>
      <c r="D1678" s="5" t="s">
        <v>57</v>
      </c>
      <c r="E1678" s="11" t="s">
        <v>80</v>
      </c>
      <c r="F1678" s="11" t="s">
        <v>1454</v>
      </c>
      <c r="G1678" s="11" t="s">
        <v>47</v>
      </c>
      <c r="H1678" s="5" t="s">
        <v>77</v>
      </c>
      <c r="I1678" s="5" t="s">
        <v>39</v>
      </c>
      <c r="J1678" s="5" t="s">
        <v>48</v>
      </c>
      <c r="K1678" s="5" t="s">
        <v>41</v>
      </c>
      <c r="L1678" s="7">
        <v>45360.726643518516</v>
      </c>
      <c r="M1678" s="7">
        <v>45360.787916666668</v>
      </c>
      <c r="N1678" s="8">
        <v>1.4705555556574836</v>
      </c>
      <c r="O1678" s="9">
        <v>5</v>
      </c>
      <c r="P1678" s="9">
        <v>7</v>
      </c>
      <c r="Q1678" s="9">
        <v>0</v>
      </c>
      <c r="R1678" s="9">
        <v>0</v>
      </c>
      <c r="S1678" s="9">
        <v>0</v>
      </c>
      <c r="T1678" s="9">
        <v>0</v>
      </c>
      <c r="U1678" s="10">
        <v>7.3527777782874182</v>
      </c>
      <c r="V1678" s="10">
        <v>10.293888889602385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3593666</v>
      </c>
      <c r="B1679" s="5">
        <v>3</v>
      </c>
      <c r="C1679" s="5" t="s">
        <v>33</v>
      </c>
      <c r="D1679" s="5" t="s">
        <v>57</v>
      </c>
      <c r="E1679" s="11" t="s">
        <v>80</v>
      </c>
      <c r="F1679" s="11" t="s">
        <v>1455</v>
      </c>
      <c r="G1679" s="11" t="s">
        <v>47</v>
      </c>
      <c r="H1679" s="5" t="s">
        <v>77</v>
      </c>
      <c r="I1679" s="5" t="s">
        <v>39</v>
      </c>
      <c r="J1679" s="5" t="s">
        <v>48</v>
      </c>
      <c r="K1679" s="5" t="s">
        <v>41</v>
      </c>
      <c r="L1679" s="7">
        <v>45360.726643518516</v>
      </c>
      <c r="M1679" s="7">
        <v>45360.788900462961</v>
      </c>
      <c r="N1679" s="8">
        <v>1.4941666667000391</v>
      </c>
      <c r="O1679" s="9">
        <v>2</v>
      </c>
      <c r="P1679" s="9">
        <v>2110</v>
      </c>
      <c r="Q1679" s="9">
        <v>0</v>
      </c>
      <c r="R1679" s="9">
        <v>0</v>
      </c>
      <c r="S1679" s="9">
        <v>0</v>
      </c>
      <c r="T1679" s="9">
        <v>0</v>
      </c>
      <c r="U1679" s="10">
        <v>2.9883333334000781</v>
      </c>
      <c r="V1679" s="10">
        <v>3152.6916667370824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3593675</v>
      </c>
      <c r="B1680" s="5">
        <v>1</v>
      </c>
      <c r="C1680" s="5" t="s">
        <v>33</v>
      </c>
      <c r="D1680" s="5" t="s">
        <v>49</v>
      </c>
      <c r="E1680" s="11" t="s">
        <v>80</v>
      </c>
      <c r="F1680" s="11" t="s">
        <v>1456</v>
      </c>
      <c r="G1680" s="11" t="s">
        <v>775</v>
      </c>
      <c r="H1680" s="5" t="s">
        <v>77</v>
      </c>
      <c r="I1680" s="5" t="s">
        <v>83</v>
      </c>
      <c r="J1680" s="5" t="s">
        <v>40</v>
      </c>
      <c r="K1680" s="5" t="s">
        <v>41</v>
      </c>
      <c r="L1680" s="7">
        <v>45360.74559027778</v>
      </c>
      <c r="M1680" s="7">
        <v>45360.746122685188</v>
      </c>
      <c r="N1680" s="8">
        <v>1.2777777796145529E-2</v>
      </c>
      <c r="O1680" s="9">
        <v>7</v>
      </c>
      <c r="P1680" s="9">
        <v>2</v>
      </c>
      <c r="Q1680" s="9">
        <v>0</v>
      </c>
      <c r="R1680" s="9">
        <v>0</v>
      </c>
      <c r="S1680" s="9">
        <v>0</v>
      </c>
      <c r="T1680" s="9">
        <v>0</v>
      </c>
      <c r="U1680" s="10">
        <v>8.94444445730187E-2</v>
      </c>
      <c r="V1680" s="10">
        <v>2.5555555592291057E-2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3593679</v>
      </c>
      <c r="B1681" s="5">
        <v>1</v>
      </c>
      <c r="C1681" s="5" t="s">
        <v>33</v>
      </c>
      <c r="D1681" s="5" t="s">
        <v>79</v>
      </c>
      <c r="E1681" s="11" t="s">
        <v>594</v>
      </c>
      <c r="F1681" s="11" t="s">
        <v>1164</v>
      </c>
      <c r="G1681" s="11" t="s">
        <v>665</v>
      </c>
      <c r="H1681" s="5" t="s">
        <v>38</v>
      </c>
      <c r="I1681" s="5" t="s">
        <v>39</v>
      </c>
      <c r="J1681" s="5" t="s">
        <v>40</v>
      </c>
      <c r="K1681" s="5" t="s">
        <v>41</v>
      </c>
      <c r="L1681" s="7">
        <v>45360.748090277775</v>
      </c>
      <c r="M1681" s="7">
        <v>45360.874305555553</v>
      </c>
      <c r="N1681" s="8">
        <v>3.0291666666744277</v>
      </c>
      <c r="O1681" s="9">
        <v>0</v>
      </c>
      <c r="P1681" s="9">
        <v>78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236.27500000060536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3593682</v>
      </c>
      <c r="B1682" s="5">
        <v>1</v>
      </c>
      <c r="C1682" s="5" t="s">
        <v>33</v>
      </c>
      <c r="D1682" s="5" t="s">
        <v>129</v>
      </c>
      <c r="E1682" s="11" t="s">
        <v>35</v>
      </c>
      <c r="F1682" s="11" t="s">
        <v>1457</v>
      </c>
      <c r="G1682" s="11" t="s">
        <v>119</v>
      </c>
      <c r="H1682" s="5" t="s">
        <v>38</v>
      </c>
      <c r="I1682" s="5" t="s">
        <v>39</v>
      </c>
      <c r="J1682" s="5" t="s">
        <v>40</v>
      </c>
      <c r="K1682" s="5" t="s">
        <v>41</v>
      </c>
      <c r="L1682" s="7">
        <v>45360.750243055554</v>
      </c>
      <c r="M1682" s="7">
        <v>45360.797418981485</v>
      </c>
      <c r="N1682" s="8">
        <v>1.1322222223388962</v>
      </c>
      <c r="O1682" s="9">
        <v>0</v>
      </c>
      <c r="P1682" s="9">
        <v>1091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1235.2544445717358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3593689</v>
      </c>
      <c r="B1683" s="5">
        <v>1</v>
      </c>
      <c r="C1683" s="5" t="s">
        <v>33</v>
      </c>
      <c r="D1683" s="5" t="s">
        <v>42</v>
      </c>
      <c r="E1683" s="11" t="s">
        <v>35</v>
      </c>
      <c r="F1683" s="11" t="s">
        <v>1383</v>
      </c>
      <c r="G1683" s="11" t="s">
        <v>119</v>
      </c>
      <c r="H1683" s="5" t="s">
        <v>38</v>
      </c>
      <c r="I1683" s="5" t="s">
        <v>39</v>
      </c>
      <c r="J1683" s="5" t="s">
        <v>40</v>
      </c>
      <c r="K1683" s="5" t="s">
        <v>41</v>
      </c>
      <c r="L1683" s="7">
        <v>45360.758703703701</v>
      </c>
      <c r="M1683" s="7">
        <v>45360.869444444441</v>
      </c>
      <c r="N1683" s="8">
        <v>2.6577777777565643</v>
      </c>
      <c r="O1683" s="9">
        <v>0</v>
      </c>
      <c r="P1683" s="9">
        <v>39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103.65333333250601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3593701</v>
      </c>
      <c r="B1684" s="5">
        <v>1</v>
      </c>
      <c r="C1684" s="5" t="s">
        <v>33</v>
      </c>
      <c r="D1684" s="5" t="s">
        <v>66</v>
      </c>
      <c r="E1684" s="11" t="s">
        <v>45</v>
      </c>
      <c r="F1684" s="11" t="s">
        <v>1371</v>
      </c>
      <c r="G1684" s="11" t="s">
        <v>37</v>
      </c>
      <c r="H1684" s="5" t="s">
        <v>38</v>
      </c>
      <c r="I1684" s="5" t="s">
        <v>39</v>
      </c>
      <c r="J1684" s="5" t="s">
        <v>40</v>
      </c>
      <c r="K1684" s="5" t="s">
        <v>41</v>
      </c>
      <c r="L1684" s="7">
        <v>45360.764201388891</v>
      </c>
      <c r="M1684" s="7">
        <v>45360.857638888891</v>
      </c>
      <c r="N1684" s="8">
        <v>2.2424999999930151</v>
      </c>
      <c r="O1684" s="9">
        <v>0</v>
      </c>
      <c r="P1684" s="9">
        <v>8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17.939999999944121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3593707</v>
      </c>
      <c r="B1685" s="5">
        <v>1</v>
      </c>
      <c r="C1685" s="5" t="s">
        <v>33</v>
      </c>
      <c r="D1685" s="5" t="s">
        <v>42</v>
      </c>
      <c r="E1685" s="11" t="s">
        <v>35</v>
      </c>
      <c r="F1685" s="11" t="s">
        <v>1352</v>
      </c>
      <c r="G1685" s="11" t="s">
        <v>56</v>
      </c>
      <c r="H1685" s="5" t="s">
        <v>38</v>
      </c>
      <c r="I1685" s="5" t="s">
        <v>39</v>
      </c>
      <c r="J1685" s="5" t="s">
        <v>40</v>
      </c>
      <c r="K1685" s="5" t="s">
        <v>41</v>
      </c>
      <c r="L1685" s="7">
        <v>45360.768217592595</v>
      </c>
      <c r="M1685" s="7">
        <v>45360.84652777778</v>
      </c>
      <c r="N1685" s="8">
        <v>1.8794444444356486</v>
      </c>
      <c r="O1685" s="9">
        <v>0</v>
      </c>
      <c r="P1685" s="9">
        <v>49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92.092777777346782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3593708</v>
      </c>
      <c r="B1686" s="5">
        <v>1</v>
      </c>
      <c r="C1686" s="5" t="s">
        <v>33</v>
      </c>
      <c r="D1686" s="5" t="s">
        <v>49</v>
      </c>
      <c r="E1686" s="11" t="s">
        <v>35</v>
      </c>
      <c r="F1686" s="11" t="s">
        <v>1458</v>
      </c>
      <c r="G1686" s="11" t="s">
        <v>153</v>
      </c>
      <c r="H1686" s="5" t="s">
        <v>38</v>
      </c>
      <c r="I1686" s="5" t="s">
        <v>39</v>
      </c>
      <c r="J1686" s="5" t="s">
        <v>40</v>
      </c>
      <c r="K1686" s="5" t="s">
        <v>41</v>
      </c>
      <c r="L1686" s="7">
        <v>45360.765648148146</v>
      </c>
      <c r="M1686" s="7">
        <v>45360.777777777781</v>
      </c>
      <c r="N1686" s="8">
        <v>0.29111111123347655</v>
      </c>
      <c r="O1686" s="9">
        <v>0</v>
      </c>
      <c r="P1686" s="9">
        <v>163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47.451111131056678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3593721</v>
      </c>
      <c r="B1687" s="5">
        <v>1</v>
      </c>
      <c r="C1687" s="5" t="s">
        <v>33</v>
      </c>
      <c r="D1687" s="5" t="s">
        <v>52</v>
      </c>
      <c r="E1687" s="11" t="s">
        <v>45</v>
      </c>
      <c r="F1687" s="11" t="s">
        <v>1459</v>
      </c>
      <c r="G1687" s="11" t="s">
        <v>47</v>
      </c>
      <c r="H1687" s="5" t="s">
        <v>38</v>
      </c>
      <c r="I1687" s="5" t="s">
        <v>39</v>
      </c>
      <c r="J1687" s="5" t="s">
        <v>48</v>
      </c>
      <c r="K1687" s="5" t="s">
        <v>41</v>
      </c>
      <c r="L1687" s="7">
        <v>45360.723171296297</v>
      </c>
      <c r="M1687" s="7">
        <v>45361.742361111108</v>
      </c>
      <c r="N1687" s="8">
        <v>24.460555555473547</v>
      </c>
      <c r="O1687" s="9">
        <v>0</v>
      </c>
      <c r="P1687" s="9">
        <v>179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4378.439444429765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3593722</v>
      </c>
      <c r="B1688" s="5">
        <v>1</v>
      </c>
      <c r="C1688" s="5" t="s">
        <v>33</v>
      </c>
      <c r="D1688" s="5" t="s">
        <v>234</v>
      </c>
      <c r="E1688" s="11" t="s">
        <v>35</v>
      </c>
      <c r="F1688" s="11" t="s">
        <v>1460</v>
      </c>
      <c r="G1688" s="11" t="s">
        <v>47</v>
      </c>
      <c r="H1688" s="5" t="s">
        <v>38</v>
      </c>
      <c r="I1688" s="5" t="s">
        <v>39</v>
      </c>
      <c r="J1688" s="5" t="s">
        <v>48</v>
      </c>
      <c r="K1688" s="5" t="s">
        <v>41</v>
      </c>
      <c r="L1688" s="7">
        <v>45360.660798611112</v>
      </c>
      <c r="M1688" s="7">
        <v>45360.897916666669</v>
      </c>
      <c r="N1688" s="8">
        <v>5.6908333333558403</v>
      </c>
      <c r="O1688" s="9">
        <v>0</v>
      </c>
      <c r="P1688" s="9">
        <v>52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295.9233333345037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3593738</v>
      </c>
      <c r="B1689" s="5">
        <v>1</v>
      </c>
      <c r="C1689" s="5" t="s">
        <v>33</v>
      </c>
      <c r="D1689" s="5" t="s">
        <v>66</v>
      </c>
      <c r="E1689" s="11" t="s">
        <v>45</v>
      </c>
      <c r="F1689" s="11" t="s">
        <v>1461</v>
      </c>
      <c r="G1689" s="11" t="s">
        <v>47</v>
      </c>
      <c r="H1689" s="5" t="s">
        <v>38</v>
      </c>
      <c r="I1689" s="5" t="s">
        <v>39</v>
      </c>
      <c r="J1689" s="5" t="s">
        <v>48</v>
      </c>
      <c r="K1689" s="5" t="s">
        <v>41</v>
      </c>
      <c r="L1689" s="7">
        <v>45360.792974537035</v>
      </c>
      <c r="M1689" s="7">
        <v>45360.995138888888</v>
      </c>
      <c r="N1689" s="8">
        <v>4.8519444444682449</v>
      </c>
      <c r="O1689" s="9">
        <v>0</v>
      </c>
      <c r="P1689" s="9">
        <v>30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145.55833333404735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3593740</v>
      </c>
      <c r="B1690" s="5">
        <v>1</v>
      </c>
      <c r="C1690" s="5" t="s">
        <v>33</v>
      </c>
      <c r="D1690" s="5" t="s">
        <v>49</v>
      </c>
      <c r="E1690" s="11" t="s">
        <v>80</v>
      </c>
      <c r="F1690" s="11" t="s">
        <v>585</v>
      </c>
      <c r="G1690" s="11" t="s">
        <v>119</v>
      </c>
      <c r="H1690" s="5" t="s">
        <v>77</v>
      </c>
      <c r="I1690" s="5" t="s">
        <v>39</v>
      </c>
      <c r="J1690" s="5" t="s">
        <v>40</v>
      </c>
      <c r="K1690" s="5" t="s">
        <v>41</v>
      </c>
      <c r="L1690" s="7">
        <v>45360.795474537037</v>
      </c>
      <c r="M1690" s="7">
        <v>45360.855451388888</v>
      </c>
      <c r="N1690" s="8">
        <v>1.4394444444333203</v>
      </c>
      <c r="O1690" s="9">
        <v>3</v>
      </c>
      <c r="P1690" s="9">
        <v>14</v>
      </c>
      <c r="Q1690" s="9">
        <v>0</v>
      </c>
      <c r="R1690" s="9">
        <v>0</v>
      </c>
      <c r="S1690" s="9">
        <v>0</v>
      </c>
      <c r="T1690" s="9">
        <v>0</v>
      </c>
      <c r="U1690" s="10">
        <v>4.3183333332999609</v>
      </c>
      <c r="V1690" s="10">
        <v>20.152222222066484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3593756</v>
      </c>
      <c r="B1691" s="5">
        <v>1</v>
      </c>
      <c r="C1691" s="5" t="s">
        <v>33</v>
      </c>
      <c r="D1691" s="5" t="s">
        <v>34</v>
      </c>
      <c r="E1691" s="11" t="s">
        <v>69</v>
      </c>
      <c r="F1691" s="11" t="s">
        <v>1462</v>
      </c>
      <c r="G1691" s="11" t="s">
        <v>119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45360.813310185185</v>
      </c>
      <c r="M1691" s="7">
        <v>45360.818206018521</v>
      </c>
      <c r="N1691" s="8">
        <v>0.11750000005122274</v>
      </c>
      <c r="O1691" s="9">
        <v>0</v>
      </c>
      <c r="P1691" s="9">
        <v>286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33.605000014649704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3593766</v>
      </c>
      <c r="B1692" s="5">
        <v>1</v>
      </c>
      <c r="C1692" s="5" t="s">
        <v>33</v>
      </c>
      <c r="D1692" s="5" t="s">
        <v>57</v>
      </c>
      <c r="E1692" s="11" t="s">
        <v>35</v>
      </c>
      <c r="F1692" s="11" t="s">
        <v>1463</v>
      </c>
      <c r="G1692" s="11" t="s">
        <v>47</v>
      </c>
      <c r="H1692" s="5" t="s">
        <v>38</v>
      </c>
      <c r="I1692" s="5" t="s">
        <v>39</v>
      </c>
      <c r="J1692" s="5" t="s">
        <v>48</v>
      </c>
      <c r="K1692" s="5" t="s">
        <v>41</v>
      </c>
      <c r="L1692" s="7">
        <v>45360.819212962961</v>
      </c>
      <c r="M1692" s="7">
        <v>45361.034722222219</v>
      </c>
      <c r="N1692" s="8">
        <v>5.1722222222015262</v>
      </c>
      <c r="O1692" s="9">
        <v>0</v>
      </c>
      <c r="P1692" s="9">
        <v>489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2529.2166666565463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3593777</v>
      </c>
      <c r="B1693" s="5">
        <v>1</v>
      </c>
      <c r="C1693" s="5" t="s">
        <v>33</v>
      </c>
      <c r="D1693" s="5" t="s">
        <v>73</v>
      </c>
      <c r="E1693" s="11" t="s">
        <v>69</v>
      </c>
      <c r="F1693" s="11" t="s">
        <v>1464</v>
      </c>
      <c r="G1693" s="11" t="s">
        <v>119</v>
      </c>
      <c r="H1693" s="5" t="s">
        <v>38</v>
      </c>
      <c r="I1693" s="5" t="s">
        <v>39</v>
      </c>
      <c r="J1693" s="5" t="s">
        <v>40</v>
      </c>
      <c r="K1693" s="5" t="s">
        <v>41</v>
      </c>
      <c r="L1693" s="7">
        <v>45360.807685185187</v>
      </c>
      <c r="M1693" s="7">
        <v>45360.855555555558</v>
      </c>
      <c r="N1693" s="8">
        <v>1.1488888888852671</v>
      </c>
      <c r="O1693" s="9">
        <v>0</v>
      </c>
      <c r="P1693" s="9">
        <v>49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56.295555555378087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3593781</v>
      </c>
      <c r="B1694" s="5">
        <v>1</v>
      </c>
      <c r="C1694" s="5" t="s">
        <v>33</v>
      </c>
      <c r="D1694" s="5" t="s">
        <v>73</v>
      </c>
      <c r="E1694" s="11" t="s">
        <v>69</v>
      </c>
      <c r="F1694" s="11" t="s">
        <v>1398</v>
      </c>
      <c r="G1694" s="11" t="s">
        <v>119</v>
      </c>
      <c r="H1694" s="5" t="s">
        <v>77</v>
      </c>
      <c r="I1694" s="5" t="s">
        <v>39</v>
      </c>
      <c r="J1694" s="5" t="s">
        <v>40</v>
      </c>
      <c r="K1694" s="5" t="s">
        <v>41</v>
      </c>
      <c r="L1694" s="7">
        <v>45360.815972222219</v>
      </c>
      <c r="M1694" s="7">
        <v>45360.841435185182</v>
      </c>
      <c r="N1694" s="8">
        <v>0.61111111112404615</v>
      </c>
      <c r="O1694" s="9">
        <v>0</v>
      </c>
      <c r="P1694" s="9">
        <v>645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394.16666667500976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3593784</v>
      </c>
      <c r="B1695" s="5">
        <v>1</v>
      </c>
      <c r="C1695" s="5" t="s">
        <v>33</v>
      </c>
      <c r="D1695" s="5" t="s">
        <v>73</v>
      </c>
      <c r="E1695" s="11" t="s">
        <v>80</v>
      </c>
      <c r="F1695" s="11" t="s">
        <v>1465</v>
      </c>
      <c r="G1695" s="11" t="s">
        <v>119</v>
      </c>
      <c r="H1695" s="5" t="s">
        <v>77</v>
      </c>
      <c r="I1695" s="5" t="s">
        <v>39</v>
      </c>
      <c r="J1695" s="5" t="s">
        <v>40</v>
      </c>
      <c r="K1695" s="5" t="s">
        <v>41</v>
      </c>
      <c r="L1695" s="7">
        <v>45360.834143518521</v>
      </c>
      <c r="M1695" s="7">
        <v>45360.839513888888</v>
      </c>
      <c r="N1695" s="8">
        <v>0.12888888880843297</v>
      </c>
      <c r="O1695" s="9">
        <v>0</v>
      </c>
      <c r="P1695" s="9">
        <v>214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27.582222205004655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3593788</v>
      </c>
      <c r="B1696" s="5">
        <v>1</v>
      </c>
      <c r="C1696" s="5" t="s">
        <v>33</v>
      </c>
      <c r="D1696" s="5" t="s">
        <v>141</v>
      </c>
      <c r="E1696" s="11" t="s">
        <v>35</v>
      </c>
      <c r="F1696" s="11" t="s">
        <v>1466</v>
      </c>
      <c r="G1696" s="11" t="s">
        <v>119</v>
      </c>
      <c r="H1696" s="5" t="s">
        <v>38</v>
      </c>
      <c r="I1696" s="5" t="s">
        <v>39</v>
      </c>
      <c r="J1696" s="5" t="s">
        <v>40</v>
      </c>
      <c r="K1696" s="5" t="s">
        <v>41</v>
      </c>
      <c r="L1696" s="7">
        <v>45360.840983796297</v>
      </c>
      <c r="M1696" s="7">
        <v>45360.881944444445</v>
      </c>
      <c r="N1696" s="8">
        <v>0.98305555555270985</v>
      </c>
      <c r="O1696" s="9">
        <v>0</v>
      </c>
      <c r="P1696" s="9">
        <v>163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160.23805555509171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3593792</v>
      </c>
      <c r="B1697" s="5">
        <v>1</v>
      </c>
      <c r="C1697" s="5" t="s">
        <v>33</v>
      </c>
      <c r="D1697" s="5" t="s">
        <v>75</v>
      </c>
      <c r="E1697" s="11" t="s">
        <v>35</v>
      </c>
      <c r="F1697" s="11" t="s">
        <v>1467</v>
      </c>
      <c r="G1697" s="11" t="s">
        <v>156</v>
      </c>
      <c r="H1697" s="5" t="s">
        <v>38</v>
      </c>
      <c r="I1697" s="5" t="s">
        <v>39</v>
      </c>
      <c r="J1697" s="5" t="s">
        <v>40</v>
      </c>
      <c r="K1697" s="5" t="s">
        <v>41</v>
      </c>
      <c r="L1697" s="7">
        <v>45360.721643518518</v>
      </c>
      <c r="M1697" s="7">
        <v>45360.852777777778</v>
      </c>
      <c r="N1697" s="8">
        <v>3.1472222222364508</v>
      </c>
      <c r="O1697" s="9">
        <v>0</v>
      </c>
      <c r="P1697" s="9">
        <v>71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223.452777778788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3593803</v>
      </c>
      <c r="B1698" s="5">
        <v>1</v>
      </c>
      <c r="C1698" s="5" t="s">
        <v>33</v>
      </c>
      <c r="D1698" s="5" t="s">
        <v>141</v>
      </c>
      <c r="E1698" s="11" t="s">
        <v>35</v>
      </c>
      <c r="F1698" s="11" t="s">
        <v>1468</v>
      </c>
      <c r="G1698" s="11" t="s">
        <v>119</v>
      </c>
      <c r="H1698" s="5" t="s">
        <v>38</v>
      </c>
      <c r="I1698" s="5" t="s">
        <v>39</v>
      </c>
      <c r="J1698" s="5" t="s">
        <v>40</v>
      </c>
      <c r="K1698" s="5" t="s">
        <v>41</v>
      </c>
      <c r="L1698" s="7">
        <v>45360.855555555558</v>
      </c>
      <c r="M1698" s="7">
        <v>45360.866666666669</v>
      </c>
      <c r="N1698" s="8">
        <v>0.26666666666278616</v>
      </c>
      <c r="O1698" s="9">
        <v>0</v>
      </c>
      <c r="P1698" s="9">
        <v>114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30.399999999557622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3593810</v>
      </c>
      <c r="B1699" s="5">
        <v>1</v>
      </c>
      <c r="C1699" s="5" t="s">
        <v>33</v>
      </c>
      <c r="D1699" s="5" t="s">
        <v>66</v>
      </c>
      <c r="E1699" s="11" t="s">
        <v>35</v>
      </c>
      <c r="F1699" s="11" t="s">
        <v>1469</v>
      </c>
      <c r="G1699" s="11" t="s">
        <v>37</v>
      </c>
      <c r="H1699" s="5" t="s">
        <v>38</v>
      </c>
      <c r="I1699" s="5" t="s">
        <v>39</v>
      </c>
      <c r="J1699" s="5" t="s">
        <v>40</v>
      </c>
      <c r="K1699" s="5" t="s">
        <v>41</v>
      </c>
      <c r="L1699" s="7">
        <v>45360.861793981479</v>
      </c>
      <c r="M1699" s="7">
        <v>45361.236111111109</v>
      </c>
      <c r="N1699" s="8">
        <v>8.9836111111217178</v>
      </c>
      <c r="O1699" s="9">
        <v>0</v>
      </c>
      <c r="P1699" s="9">
        <v>19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170.68861111131264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3593813</v>
      </c>
      <c r="B1700" s="5">
        <v>1</v>
      </c>
      <c r="C1700" s="5" t="s">
        <v>33</v>
      </c>
      <c r="D1700" s="5" t="s">
        <v>85</v>
      </c>
      <c r="E1700" s="11" t="s">
        <v>35</v>
      </c>
      <c r="F1700" s="11" t="s">
        <v>1180</v>
      </c>
      <c r="G1700" s="11" t="s">
        <v>56</v>
      </c>
      <c r="H1700" s="5" t="s">
        <v>38</v>
      </c>
      <c r="I1700" s="5" t="s">
        <v>39</v>
      </c>
      <c r="J1700" s="5" t="s">
        <v>40</v>
      </c>
      <c r="K1700" s="5" t="s">
        <v>41</v>
      </c>
      <c r="L1700" s="7">
        <v>45360.864189814813</v>
      </c>
      <c r="M1700" s="7">
        <v>45360.984722222223</v>
      </c>
      <c r="N1700" s="8">
        <v>2.8927777778590098</v>
      </c>
      <c r="O1700" s="9">
        <v>0</v>
      </c>
      <c r="P1700" s="9">
        <v>75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216.95833333942574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3593814</v>
      </c>
      <c r="B1701" s="5">
        <v>1</v>
      </c>
      <c r="C1701" s="5" t="s">
        <v>33</v>
      </c>
      <c r="D1701" s="5" t="s">
        <v>42</v>
      </c>
      <c r="E1701" s="11" t="s">
        <v>35</v>
      </c>
      <c r="F1701" s="11" t="s">
        <v>1470</v>
      </c>
      <c r="G1701" s="11" t="s">
        <v>37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45360.86478009259</v>
      </c>
      <c r="M1701" s="7">
        <v>45361.136111111111</v>
      </c>
      <c r="N1701" s="8">
        <v>6.5119444445008412</v>
      </c>
      <c r="O1701" s="9">
        <v>0</v>
      </c>
      <c r="P1701" s="9">
        <v>28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182.33444444602355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3593815</v>
      </c>
      <c r="B1702" s="5">
        <v>1</v>
      </c>
      <c r="C1702" s="5" t="s">
        <v>33</v>
      </c>
      <c r="D1702" s="5" t="s">
        <v>129</v>
      </c>
      <c r="E1702" s="11" t="s">
        <v>35</v>
      </c>
      <c r="F1702" s="11" t="s">
        <v>1471</v>
      </c>
      <c r="G1702" s="11" t="s">
        <v>37</v>
      </c>
      <c r="H1702" s="5" t="s">
        <v>38</v>
      </c>
      <c r="I1702" s="5" t="s">
        <v>39</v>
      </c>
      <c r="J1702" s="5" t="s">
        <v>40</v>
      </c>
      <c r="K1702" s="5" t="s">
        <v>41</v>
      </c>
      <c r="L1702" s="7">
        <v>45360.862685185188</v>
      </c>
      <c r="M1702" s="7">
        <v>45361.027083333334</v>
      </c>
      <c r="N1702" s="8">
        <v>3.9455555555177853</v>
      </c>
      <c r="O1702" s="9">
        <v>0</v>
      </c>
      <c r="P1702" s="9">
        <v>384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1515.0933333188295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3593820</v>
      </c>
      <c r="B1703" s="5">
        <v>1</v>
      </c>
      <c r="C1703" s="5" t="s">
        <v>33</v>
      </c>
      <c r="D1703" s="5" t="s">
        <v>57</v>
      </c>
      <c r="E1703" s="11" t="s">
        <v>35</v>
      </c>
      <c r="F1703" s="11" t="s">
        <v>874</v>
      </c>
      <c r="G1703" s="11" t="s">
        <v>37</v>
      </c>
      <c r="H1703" s="5" t="s">
        <v>38</v>
      </c>
      <c r="I1703" s="5" t="s">
        <v>39</v>
      </c>
      <c r="J1703" s="5" t="s">
        <v>40</v>
      </c>
      <c r="K1703" s="5" t="s">
        <v>41</v>
      </c>
      <c r="L1703" s="7">
        <v>45360.880694444444</v>
      </c>
      <c r="M1703" s="7">
        <v>45361.074305555558</v>
      </c>
      <c r="N1703" s="8">
        <v>4.6466666667256504</v>
      </c>
      <c r="O1703" s="9">
        <v>0</v>
      </c>
      <c r="P1703" s="9">
        <v>20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92.933333334513009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3593836</v>
      </c>
      <c r="B1704" s="5">
        <v>1</v>
      </c>
      <c r="C1704" s="5" t="s">
        <v>33</v>
      </c>
      <c r="D1704" s="5" t="s">
        <v>136</v>
      </c>
      <c r="E1704" s="11" t="s">
        <v>35</v>
      </c>
      <c r="F1704" s="11" t="s">
        <v>1472</v>
      </c>
      <c r="G1704" s="11" t="s">
        <v>114</v>
      </c>
      <c r="H1704" s="5" t="s">
        <v>38</v>
      </c>
      <c r="I1704" s="5" t="s">
        <v>39</v>
      </c>
      <c r="J1704" s="5" t="s">
        <v>40</v>
      </c>
      <c r="K1704" s="5" t="s">
        <v>41</v>
      </c>
      <c r="L1704" s="7">
        <v>45360.89640046296</v>
      </c>
      <c r="M1704" s="7">
        <v>45360.914583333331</v>
      </c>
      <c r="N1704" s="8">
        <v>0.43638888892019168</v>
      </c>
      <c r="O1704" s="9">
        <v>0</v>
      </c>
      <c r="P1704" s="9">
        <v>58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25.310555557371117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3593869</v>
      </c>
      <c r="B1705" s="5">
        <v>1</v>
      </c>
      <c r="C1705" s="5" t="s">
        <v>33</v>
      </c>
      <c r="D1705" s="5" t="s">
        <v>85</v>
      </c>
      <c r="E1705" s="11" t="s">
        <v>35</v>
      </c>
      <c r="F1705" s="11" t="s">
        <v>269</v>
      </c>
      <c r="G1705" s="11" t="s">
        <v>47</v>
      </c>
      <c r="H1705" s="5" t="s">
        <v>38</v>
      </c>
      <c r="I1705" s="5" t="s">
        <v>39</v>
      </c>
      <c r="J1705" s="5" t="s">
        <v>48</v>
      </c>
      <c r="K1705" s="5" t="s">
        <v>41</v>
      </c>
      <c r="L1705" s="7">
        <v>45360.758923611109</v>
      </c>
      <c r="M1705" s="7">
        <v>45361.158333333333</v>
      </c>
      <c r="N1705" s="8">
        <v>9.5858333333744667</v>
      </c>
      <c r="O1705" s="9">
        <v>0</v>
      </c>
      <c r="P1705" s="9">
        <v>40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383.43333333497867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3593877</v>
      </c>
      <c r="B1706" s="5">
        <v>1</v>
      </c>
      <c r="C1706" s="5" t="s">
        <v>33</v>
      </c>
      <c r="D1706" s="5" t="s">
        <v>52</v>
      </c>
      <c r="E1706" s="11" t="s">
        <v>80</v>
      </c>
      <c r="F1706" s="11" t="s">
        <v>1473</v>
      </c>
      <c r="G1706" s="11" t="s">
        <v>119</v>
      </c>
      <c r="H1706" s="5" t="s">
        <v>77</v>
      </c>
      <c r="I1706" s="5" t="s">
        <v>39</v>
      </c>
      <c r="J1706" s="5" t="s">
        <v>40</v>
      </c>
      <c r="K1706" s="5" t="s">
        <v>41</v>
      </c>
      <c r="L1706" s="7">
        <v>45360.917488425926</v>
      </c>
      <c r="M1706" s="7">
        <v>45360.924050925925</v>
      </c>
      <c r="N1706" s="8">
        <v>0.15749999997206032</v>
      </c>
      <c r="O1706" s="9">
        <v>0</v>
      </c>
      <c r="P1706" s="9">
        <v>8947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1409.1524997500237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3593898</v>
      </c>
      <c r="B1707" s="5">
        <v>1</v>
      </c>
      <c r="C1707" s="5" t="s">
        <v>33</v>
      </c>
      <c r="D1707" s="5" t="s">
        <v>52</v>
      </c>
      <c r="E1707" s="11" t="s">
        <v>80</v>
      </c>
      <c r="F1707" s="11" t="s">
        <v>1474</v>
      </c>
      <c r="G1707" s="11" t="s">
        <v>82</v>
      </c>
      <c r="H1707" s="5" t="s">
        <v>77</v>
      </c>
      <c r="I1707" s="5" t="s">
        <v>83</v>
      </c>
      <c r="J1707" s="5" t="s">
        <v>40</v>
      </c>
      <c r="K1707" s="5" t="s">
        <v>41</v>
      </c>
      <c r="L1707" s="7">
        <v>45360.925821759258</v>
      </c>
      <c r="M1707" s="7">
        <v>45360.927083333336</v>
      </c>
      <c r="N1707" s="8">
        <v>3.0277777870651335E-2</v>
      </c>
      <c r="O1707" s="9">
        <v>5</v>
      </c>
      <c r="P1707" s="9">
        <v>2328</v>
      </c>
      <c r="Q1707" s="9">
        <v>0</v>
      </c>
      <c r="R1707" s="9">
        <v>0</v>
      </c>
      <c r="S1707" s="9">
        <v>0</v>
      </c>
      <c r="T1707" s="9">
        <v>0</v>
      </c>
      <c r="U1707" s="10">
        <v>0.15138888935325667</v>
      </c>
      <c r="V1707" s="10">
        <v>70.486666882876307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3593904</v>
      </c>
      <c r="B1708" s="5">
        <v>1</v>
      </c>
      <c r="C1708" s="5" t="s">
        <v>33</v>
      </c>
      <c r="D1708" s="5" t="s">
        <v>52</v>
      </c>
      <c r="E1708" s="11" t="s">
        <v>80</v>
      </c>
      <c r="F1708" s="11" t="s">
        <v>1475</v>
      </c>
      <c r="G1708" s="11" t="s">
        <v>82</v>
      </c>
      <c r="H1708" s="5" t="s">
        <v>77</v>
      </c>
      <c r="I1708" s="5" t="s">
        <v>39</v>
      </c>
      <c r="J1708" s="5" t="s">
        <v>40</v>
      </c>
      <c r="K1708" s="5" t="s">
        <v>41</v>
      </c>
      <c r="L1708" s="7">
        <v>45360.925219907411</v>
      </c>
      <c r="M1708" s="7">
        <v>45360.931296296294</v>
      </c>
      <c r="N1708" s="8">
        <v>0.14583333319751546</v>
      </c>
      <c r="O1708" s="9">
        <v>0</v>
      </c>
      <c r="P1708" s="9">
        <v>8167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1191.0208322241087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3593906</v>
      </c>
      <c r="B1709" s="5">
        <v>1</v>
      </c>
      <c r="C1709" s="5" t="s">
        <v>33</v>
      </c>
      <c r="D1709" s="5" t="s">
        <v>52</v>
      </c>
      <c r="E1709" s="11" t="s">
        <v>80</v>
      </c>
      <c r="F1709" s="11" t="s">
        <v>1045</v>
      </c>
      <c r="G1709" s="11" t="s">
        <v>47</v>
      </c>
      <c r="H1709" s="5" t="s">
        <v>77</v>
      </c>
      <c r="I1709" s="5" t="s">
        <v>39</v>
      </c>
      <c r="J1709" s="5" t="s">
        <v>48</v>
      </c>
      <c r="K1709" s="5" t="s">
        <v>41</v>
      </c>
      <c r="L1709" s="7">
        <v>45360.926388888889</v>
      </c>
      <c r="M1709" s="7">
        <v>45360.930115740739</v>
      </c>
      <c r="N1709" s="8">
        <v>8.9444444398395717E-2</v>
      </c>
      <c r="O1709" s="9">
        <v>0</v>
      </c>
      <c r="P1709" s="9">
        <v>2756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246.5088887619786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3593906</v>
      </c>
      <c r="B1710" s="5">
        <v>2</v>
      </c>
      <c r="C1710" s="5" t="s">
        <v>33</v>
      </c>
      <c r="D1710" s="5" t="s">
        <v>52</v>
      </c>
      <c r="E1710" s="11" t="s">
        <v>80</v>
      </c>
      <c r="F1710" s="11" t="s">
        <v>1476</v>
      </c>
      <c r="G1710" s="11" t="s">
        <v>47</v>
      </c>
      <c r="H1710" s="5" t="s">
        <v>77</v>
      </c>
      <c r="I1710" s="5" t="s">
        <v>39</v>
      </c>
      <c r="J1710" s="5" t="s">
        <v>48</v>
      </c>
      <c r="K1710" s="5" t="s">
        <v>41</v>
      </c>
      <c r="L1710" s="7">
        <v>45360.926388888889</v>
      </c>
      <c r="M1710" s="7">
        <v>45360.951817129629</v>
      </c>
      <c r="N1710" s="8">
        <v>0.61027777777053416</v>
      </c>
      <c r="O1710" s="9">
        <v>0</v>
      </c>
      <c r="P1710" s="9">
        <v>685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418.0402777728159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3593923</v>
      </c>
      <c r="B1711" s="5">
        <v>1</v>
      </c>
      <c r="C1711" s="5" t="s">
        <v>33</v>
      </c>
      <c r="D1711" s="5" t="s">
        <v>42</v>
      </c>
      <c r="E1711" s="11" t="s">
        <v>35</v>
      </c>
      <c r="F1711" s="11" t="s">
        <v>1477</v>
      </c>
      <c r="G1711" s="11" t="s">
        <v>47</v>
      </c>
      <c r="H1711" s="5" t="s">
        <v>38</v>
      </c>
      <c r="I1711" s="5" t="s">
        <v>39</v>
      </c>
      <c r="J1711" s="5" t="s">
        <v>48</v>
      </c>
      <c r="K1711" s="5" t="s">
        <v>41</v>
      </c>
      <c r="L1711" s="7">
        <v>45360.862986111111</v>
      </c>
      <c r="M1711" s="7">
        <v>45360.960416666669</v>
      </c>
      <c r="N1711" s="8">
        <v>2.3383333333767951</v>
      </c>
      <c r="O1711" s="9">
        <v>0</v>
      </c>
      <c r="P1711" s="9">
        <v>248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579.90666667744517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3593926</v>
      </c>
      <c r="B1712" s="5">
        <v>1</v>
      </c>
      <c r="C1712" s="5" t="s">
        <v>33</v>
      </c>
      <c r="D1712" s="5" t="s">
        <v>73</v>
      </c>
      <c r="E1712" s="11" t="s">
        <v>35</v>
      </c>
      <c r="F1712" s="11" t="s">
        <v>1478</v>
      </c>
      <c r="G1712" s="11" t="s">
        <v>114</v>
      </c>
      <c r="H1712" s="5" t="s">
        <v>38</v>
      </c>
      <c r="I1712" s="5" t="s">
        <v>39</v>
      </c>
      <c r="J1712" s="5" t="s">
        <v>40</v>
      </c>
      <c r="K1712" s="5" t="s">
        <v>41</v>
      </c>
      <c r="L1712" s="7">
        <v>45360.942442129628</v>
      </c>
      <c r="M1712" s="7">
        <v>45361.015277777777</v>
      </c>
      <c r="N1712" s="8">
        <v>1.7480555555666797</v>
      </c>
      <c r="O1712" s="9">
        <v>0</v>
      </c>
      <c r="P1712" s="9">
        <v>103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180.04972222336801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3593929</v>
      </c>
      <c r="B1713" s="5">
        <v>1</v>
      </c>
      <c r="C1713" s="5" t="s">
        <v>33</v>
      </c>
      <c r="D1713" s="5" t="s">
        <v>57</v>
      </c>
      <c r="E1713" s="11" t="s">
        <v>35</v>
      </c>
      <c r="F1713" s="11" t="s">
        <v>1479</v>
      </c>
      <c r="G1713" s="11" t="s">
        <v>156</v>
      </c>
      <c r="H1713" s="5" t="s">
        <v>38</v>
      </c>
      <c r="I1713" s="5" t="s">
        <v>39</v>
      </c>
      <c r="J1713" s="5" t="s">
        <v>40</v>
      </c>
      <c r="K1713" s="5" t="s">
        <v>41</v>
      </c>
      <c r="L1713" s="7">
        <v>45360.948310185187</v>
      </c>
      <c r="M1713" s="7">
        <v>45361.055555555555</v>
      </c>
      <c r="N1713" s="8">
        <v>2.5738888888154179</v>
      </c>
      <c r="O1713" s="9">
        <v>0</v>
      </c>
      <c r="P1713" s="9">
        <v>265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682.08055553608574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3593930</v>
      </c>
      <c r="B1714" s="5">
        <v>1</v>
      </c>
      <c r="C1714" s="5" t="s">
        <v>33</v>
      </c>
      <c r="D1714" s="5" t="s">
        <v>260</v>
      </c>
      <c r="E1714" s="11" t="s">
        <v>45</v>
      </c>
      <c r="F1714" s="11" t="s">
        <v>1480</v>
      </c>
      <c r="G1714" s="11" t="s">
        <v>119</v>
      </c>
      <c r="H1714" s="5" t="s">
        <v>38</v>
      </c>
      <c r="I1714" s="5" t="s">
        <v>39</v>
      </c>
      <c r="J1714" s="5" t="s">
        <v>40</v>
      </c>
      <c r="K1714" s="5" t="s">
        <v>41</v>
      </c>
      <c r="L1714" s="7">
        <v>45360.950335648151</v>
      </c>
      <c r="M1714" s="7">
        <v>45361.147222222222</v>
      </c>
      <c r="N1714" s="8">
        <v>4.7252777777030133</v>
      </c>
      <c r="O1714" s="9">
        <v>0</v>
      </c>
      <c r="P1714" s="9">
        <v>13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61.428611110139173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3593932</v>
      </c>
      <c r="B1715" s="5">
        <v>1</v>
      </c>
      <c r="C1715" s="5" t="s">
        <v>33</v>
      </c>
      <c r="D1715" s="5" t="s">
        <v>73</v>
      </c>
      <c r="E1715" s="11" t="s">
        <v>35</v>
      </c>
      <c r="F1715" s="11" t="s">
        <v>1481</v>
      </c>
      <c r="G1715" s="11" t="s">
        <v>212</v>
      </c>
      <c r="H1715" s="5" t="s">
        <v>38</v>
      </c>
      <c r="I1715" s="5" t="s">
        <v>39</v>
      </c>
      <c r="J1715" s="5" t="s">
        <v>40</v>
      </c>
      <c r="K1715" s="5" t="s">
        <v>41</v>
      </c>
      <c r="L1715" s="7">
        <v>45360.951331018521</v>
      </c>
      <c r="M1715" s="7">
        <v>45360.989583333336</v>
      </c>
      <c r="N1715" s="8">
        <v>0.91805555555038154</v>
      </c>
      <c r="O1715" s="9">
        <v>0</v>
      </c>
      <c r="P1715" s="9">
        <v>387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355.28749999799766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3593934</v>
      </c>
      <c r="B1716" s="5">
        <v>1</v>
      </c>
      <c r="C1716" s="5" t="s">
        <v>33</v>
      </c>
      <c r="D1716" s="5" t="s">
        <v>102</v>
      </c>
      <c r="E1716" s="11" t="s">
        <v>35</v>
      </c>
      <c r="F1716" s="11" t="s">
        <v>1430</v>
      </c>
      <c r="G1716" s="11" t="s">
        <v>56</v>
      </c>
      <c r="H1716" s="5" t="s">
        <v>38</v>
      </c>
      <c r="I1716" s="5" t="s">
        <v>39</v>
      </c>
      <c r="J1716" s="5" t="s">
        <v>40</v>
      </c>
      <c r="K1716" s="5" t="s">
        <v>41</v>
      </c>
      <c r="L1716" s="7">
        <v>45360.955034722225</v>
      </c>
      <c r="M1716" s="7">
        <v>45361.333333333336</v>
      </c>
      <c r="N1716" s="8">
        <v>9.0791666666627862</v>
      </c>
      <c r="O1716" s="9">
        <v>0</v>
      </c>
      <c r="P1716" s="9">
        <v>205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1861.2291666658712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3593935</v>
      </c>
      <c r="B1717" s="5">
        <v>1</v>
      </c>
      <c r="C1717" s="5" t="s">
        <v>33</v>
      </c>
      <c r="D1717" s="5" t="s">
        <v>260</v>
      </c>
      <c r="E1717" s="11" t="s">
        <v>35</v>
      </c>
      <c r="F1717" s="11" t="s">
        <v>1482</v>
      </c>
      <c r="G1717" s="11" t="s">
        <v>262</v>
      </c>
      <c r="H1717" s="5" t="s">
        <v>38</v>
      </c>
      <c r="I1717" s="5" t="s">
        <v>39</v>
      </c>
      <c r="J1717" s="5" t="s">
        <v>40</v>
      </c>
      <c r="K1717" s="5" t="s">
        <v>41</v>
      </c>
      <c r="L1717" s="7">
        <v>45360.95685185185</v>
      </c>
      <c r="M1717" s="7">
        <v>45361.310416666667</v>
      </c>
      <c r="N1717" s="8">
        <v>8.4855555556132458</v>
      </c>
      <c r="O1717" s="9">
        <v>0</v>
      </c>
      <c r="P1717" s="9">
        <v>81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687.33000000467291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3593936</v>
      </c>
      <c r="B1718" s="5">
        <v>1</v>
      </c>
      <c r="C1718" s="5" t="s">
        <v>33</v>
      </c>
      <c r="D1718" s="5" t="s">
        <v>44</v>
      </c>
      <c r="E1718" s="11" t="s">
        <v>80</v>
      </c>
      <c r="F1718" s="11" t="s">
        <v>1483</v>
      </c>
      <c r="G1718" s="11" t="s">
        <v>47</v>
      </c>
      <c r="H1718" s="5" t="s">
        <v>77</v>
      </c>
      <c r="I1718" s="5" t="s">
        <v>39</v>
      </c>
      <c r="J1718" s="5" t="s">
        <v>48</v>
      </c>
      <c r="K1718" s="5" t="s">
        <v>41</v>
      </c>
      <c r="L1718" s="7">
        <v>45360.957928240743</v>
      </c>
      <c r="M1718" s="7">
        <v>45360.979432870372</v>
      </c>
      <c r="N1718" s="8">
        <v>0.51611111109377816</v>
      </c>
      <c r="O1718" s="9">
        <v>6</v>
      </c>
      <c r="P1718" s="9">
        <v>307</v>
      </c>
      <c r="Q1718" s="9">
        <v>0</v>
      </c>
      <c r="R1718" s="9">
        <v>0</v>
      </c>
      <c r="S1718" s="9">
        <v>0</v>
      </c>
      <c r="T1718" s="9">
        <v>0</v>
      </c>
      <c r="U1718" s="10">
        <v>3.096666666562669</v>
      </c>
      <c r="V1718" s="10">
        <v>158.4461111057899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3593950</v>
      </c>
      <c r="B1719" s="5">
        <v>1</v>
      </c>
      <c r="C1719" s="5" t="s">
        <v>33</v>
      </c>
      <c r="D1719" s="5" t="s">
        <v>136</v>
      </c>
      <c r="E1719" s="11" t="s">
        <v>80</v>
      </c>
      <c r="F1719" s="11" t="s">
        <v>1484</v>
      </c>
      <c r="G1719" s="11" t="s">
        <v>47</v>
      </c>
      <c r="H1719" s="5" t="s">
        <v>77</v>
      </c>
      <c r="I1719" s="5" t="s">
        <v>39</v>
      </c>
      <c r="J1719" s="5" t="s">
        <v>48</v>
      </c>
      <c r="K1719" s="5" t="s">
        <v>41</v>
      </c>
      <c r="L1719" s="7">
        <v>45360.968287037038</v>
      </c>
      <c r="M1719" s="7">
        <v>45361.015277777777</v>
      </c>
      <c r="N1719" s="8">
        <v>1.1277777777286246</v>
      </c>
      <c r="O1719" s="9">
        <v>0</v>
      </c>
      <c r="P1719" s="9">
        <v>3733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4209.9944442609558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3593965</v>
      </c>
      <c r="B1720" s="5">
        <v>1</v>
      </c>
      <c r="C1720" s="5" t="s">
        <v>33</v>
      </c>
      <c r="D1720" s="5" t="s">
        <v>42</v>
      </c>
      <c r="E1720" s="11" t="s">
        <v>35</v>
      </c>
      <c r="F1720" s="11" t="s">
        <v>1485</v>
      </c>
      <c r="G1720" s="11" t="s">
        <v>37</v>
      </c>
      <c r="H1720" s="5" t="s">
        <v>38</v>
      </c>
      <c r="I1720" s="5" t="s">
        <v>39</v>
      </c>
      <c r="J1720" s="5" t="s">
        <v>40</v>
      </c>
      <c r="K1720" s="5" t="s">
        <v>41</v>
      </c>
      <c r="L1720" s="7">
        <v>45360.989108796297</v>
      </c>
      <c r="M1720" s="7">
        <v>45361.397222222222</v>
      </c>
      <c r="N1720" s="8">
        <v>9.7947222221991979</v>
      </c>
      <c r="O1720" s="9">
        <v>0</v>
      </c>
      <c r="P1720" s="9">
        <v>282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2762.1116666601738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3593967</v>
      </c>
      <c r="B1721" s="5">
        <v>1</v>
      </c>
      <c r="C1721" s="5" t="s">
        <v>33</v>
      </c>
      <c r="D1721" s="5" t="s">
        <v>73</v>
      </c>
      <c r="E1721" s="11" t="s">
        <v>69</v>
      </c>
      <c r="F1721" s="11" t="s">
        <v>742</v>
      </c>
      <c r="G1721" s="11" t="s">
        <v>56</v>
      </c>
      <c r="H1721" s="5" t="s">
        <v>38</v>
      </c>
      <c r="I1721" s="5" t="s">
        <v>39</v>
      </c>
      <c r="J1721" s="5" t="s">
        <v>40</v>
      </c>
      <c r="K1721" s="5" t="s">
        <v>41</v>
      </c>
      <c r="L1721" s="7">
        <v>45360.991574074076</v>
      </c>
      <c r="M1721" s="7">
        <v>45361.040972222225</v>
      </c>
      <c r="N1721" s="8">
        <v>1.1855555555666797</v>
      </c>
      <c r="O1721" s="9">
        <v>0</v>
      </c>
      <c r="P1721" s="9">
        <v>91</v>
      </c>
      <c r="Q1721" s="9">
        <v>0</v>
      </c>
      <c r="R1721" s="9">
        <v>0</v>
      </c>
      <c r="S1721" s="9">
        <v>0</v>
      </c>
      <c r="T1721" s="9">
        <v>0</v>
      </c>
      <c r="U1721" s="10">
        <v>0</v>
      </c>
      <c r="V1721" s="10">
        <v>107.88555555656785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3593969</v>
      </c>
      <c r="B1722" s="5">
        <v>1</v>
      </c>
      <c r="C1722" s="5" t="s">
        <v>33</v>
      </c>
      <c r="D1722" s="5" t="s">
        <v>146</v>
      </c>
      <c r="E1722" s="11" t="s">
        <v>35</v>
      </c>
      <c r="F1722" s="11" t="s">
        <v>1486</v>
      </c>
      <c r="G1722" s="11" t="s">
        <v>37</v>
      </c>
      <c r="H1722" s="5" t="s">
        <v>38</v>
      </c>
      <c r="I1722" s="5" t="s">
        <v>39</v>
      </c>
      <c r="J1722" s="5" t="s">
        <v>40</v>
      </c>
      <c r="K1722" s="5" t="s">
        <v>41</v>
      </c>
      <c r="L1722" s="7">
        <v>45360.997152777774</v>
      </c>
      <c r="M1722" s="7">
        <v>45361.220138888886</v>
      </c>
      <c r="N1722" s="8">
        <v>5.3516666666837409</v>
      </c>
      <c r="O1722" s="9">
        <v>0</v>
      </c>
      <c r="P1722" s="9">
        <v>2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10.703333333367482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3593974</v>
      </c>
      <c r="B1723" s="5">
        <v>1</v>
      </c>
      <c r="C1723" s="5" t="s">
        <v>33</v>
      </c>
      <c r="D1723" s="5" t="s">
        <v>66</v>
      </c>
      <c r="E1723" s="11" t="s">
        <v>80</v>
      </c>
      <c r="F1723" s="11" t="s">
        <v>1487</v>
      </c>
      <c r="G1723" s="11" t="s">
        <v>82</v>
      </c>
      <c r="H1723" s="5" t="s">
        <v>77</v>
      </c>
      <c r="I1723" s="5" t="s">
        <v>83</v>
      </c>
      <c r="J1723" s="5" t="s">
        <v>40</v>
      </c>
      <c r="K1723" s="5" t="s">
        <v>41</v>
      </c>
      <c r="L1723" s="7">
        <v>45361.002569444441</v>
      </c>
      <c r="M1723" s="7">
        <v>45361.003252314818</v>
      </c>
      <c r="N1723" s="8">
        <v>1.6388889052905142E-2</v>
      </c>
      <c r="O1723" s="9">
        <v>29</v>
      </c>
      <c r="P1723" s="9">
        <v>1053</v>
      </c>
      <c r="Q1723" s="9">
        <v>0</v>
      </c>
      <c r="R1723" s="9">
        <v>0</v>
      </c>
      <c r="S1723" s="9">
        <v>0</v>
      </c>
      <c r="T1723" s="9">
        <v>0</v>
      </c>
      <c r="U1723" s="10">
        <v>0.47527778253424913</v>
      </c>
      <c r="V1723" s="10">
        <v>17.257500172709115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3593976</v>
      </c>
      <c r="B1724" s="5">
        <v>1</v>
      </c>
      <c r="C1724" s="5" t="s">
        <v>33</v>
      </c>
      <c r="D1724" s="5" t="s">
        <v>66</v>
      </c>
      <c r="E1724" s="11" t="s">
        <v>80</v>
      </c>
      <c r="F1724" s="11" t="s">
        <v>1488</v>
      </c>
      <c r="G1724" s="11" t="s">
        <v>82</v>
      </c>
      <c r="H1724" s="5" t="s">
        <v>77</v>
      </c>
      <c r="I1724" s="5" t="s">
        <v>83</v>
      </c>
      <c r="J1724" s="5" t="s">
        <v>40</v>
      </c>
      <c r="K1724" s="5" t="s">
        <v>41</v>
      </c>
      <c r="L1724" s="7">
        <v>45361.004525462966</v>
      </c>
      <c r="M1724" s="7">
        <v>45361.005671296298</v>
      </c>
      <c r="N1724" s="8">
        <v>2.749999996740371E-2</v>
      </c>
      <c r="O1724" s="9">
        <v>16</v>
      </c>
      <c r="P1724" s="9">
        <v>7823</v>
      </c>
      <c r="Q1724" s="9">
        <v>0</v>
      </c>
      <c r="R1724" s="9">
        <v>0</v>
      </c>
      <c r="S1724" s="9">
        <v>0</v>
      </c>
      <c r="T1724" s="9">
        <v>0</v>
      </c>
      <c r="U1724" s="10">
        <v>0.43999999947845936</v>
      </c>
      <c r="V1724" s="10">
        <v>215.13249974499922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3593981</v>
      </c>
      <c r="B1725" s="5">
        <v>1</v>
      </c>
      <c r="C1725" s="5" t="s">
        <v>33</v>
      </c>
      <c r="D1725" s="5" t="s">
        <v>52</v>
      </c>
      <c r="E1725" s="11" t="s">
        <v>80</v>
      </c>
      <c r="F1725" s="11" t="s">
        <v>1489</v>
      </c>
      <c r="G1725" s="11" t="s">
        <v>47</v>
      </c>
      <c r="H1725" s="5" t="s">
        <v>77</v>
      </c>
      <c r="I1725" s="5" t="s">
        <v>39</v>
      </c>
      <c r="J1725" s="5" t="s">
        <v>48</v>
      </c>
      <c r="K1725" s="5" t="s">
        <v>41</v>
      </c>
      <c r="L1725" s="7">
        <v>45360.97583333333</v>
      </c>
      <c r="M1725" s="7">
        <v>45361</v>
      </c>
      <c r="N1725" s="8">
        <v>0.58000000007450581</v>
      </c>
      <c r="O1725" s="9">
        <v>12</v>
      </c>
      <c r="P1725" s="9">
        <v>569</v>
      </c>
      <c r="Q1725" s="9">
        <v>0</v>
      </c>
      <c r="R1725" s="9">
        <v>0</v>
      </c>
      <c r="S1725" s="9">
        <v>0</v>
      </c>
      <c r="T1725" s="9">
        <v>0</v>
      </c>
      <c r="U1725" s="10">
        <v>6.9600000008940697</v>
      </c>
      <c r="V1725" s="10">
        <v>330.0200000423938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3593982</v>
      </c>
      <c r="B1726" s="5">
        <v>1</v>
      </c>
      <c r="C1726" s="5" t="s">
        <v>33</v>
      </c>
      <c r="D1726" s="5" t="s">
        <v>96</v>
      </c>
      <c r="E1726" s="11" t="s">
        <v>80</v>
      </c>
      <c r="F1726" s="11" t="s">
        <v>1490</v>
      </c>
      <c r="G1726" s="11" t="s">
        <v>82</v>
      </c>
      <c r="H1726" s="5" t="s">
        <v>77</v>
      </c>
      <c r="I1726" s="5" t="s">
        <v>83</v>
      </c>
      <c r="J1726" s="5" t="s">
        <v>40</v>
      </c>
      <c r="K1726" s="5" t="s">
        <v>41</v>
      </c>
      <c r="L1726" s="7">
        <v>45361.008321759262</v>
      </c>
      <c r="M1726" s="7">
        <v>45361.009895833333</v>
      </c>
      <c r="N1726" s="8">
        <v>3.7777777703013271E-2</v>
      </c>
      <c r="O1726" s="9">
        <v>1</v>
      </c>
      <c r="P1726" s="9">
        <v>7596</v>
      </c>
      <c r="Q1726" s="9">
        <v>0</v>
      </c>
      <c r="R1726" s="9">
        <v>0</v>
      </c>
      <c r="S1726" s="9">
        <v>0</v>
      </c>
      <c r="T1726" s="9">
        <v>0</v>
      </c>
      <c r="U1726" s="10">
        <v>3.7777777703013271E-2</v>
      </c>
      <c r="V1726" s="10">
        <v>286.95999943208881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3593983</v>
      </c>
      <c r="B1727" s="5">
        <v>1</v>
      </c>
      <c r="C1727" s="5" t="s">
        <v>33</v>
      </c>
      <c r="D1727" s="5" t="s">
        <v>96</v>
      </c>
      <c r="E1727" s="11" t="s">
        <v>80</v>
      </c>
      <c r="F1727" s="11" t="s">
        <v>1491</v>
      </c>
      <c r="G1727" s="11" t="s">
        <v>82</v>
      </c>
      <c r="H1727" s="5" t="s">
        <v>77</v>
      </c>
      <c r="I1727" s="5" t="s">
        <v>83</v>
      </c>
      <c r="J1727" s="5" t="s">
        <v>40</v>
      </c>
      <c r="K1727" s="5" t="s">
        <v>41</v>
      </c>
      <c r="L1727" s="7">
        <v>45361.008877314816</v>
      </c>
      <c r="M1727" s="7">
        <v>45361.010196759256</v>
      </c>
      <c r="N1727" s="8">
        <v>3.1666666560340673E-2</v>
      </c>
      <c r="O1727" s="9">
        <v>0</v>
      </c>
      <c r="P1727" s="9">
        <v>1523</v>
      </c>
      <c r="Q1727" s="9">
        <v>0</v>
      </c>
      <c r="R1727" s="9">
        <v>0</v>
      </c>
      <c r="S1727" s="9">
        <v>0</v>
      </c>
      <c r="T1727" s="9">
        <v>0</v>
      </c>
      <c r="U1727" s="10">
        <v>0</v>
      </c>
      <c r="V1727" s="10">
        <v>48.228333171398845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3593995</v>
      </c>
      <c r="B1728" s="5">
        <v>1</v>
      </c>
      <c r="C1728" s="5" t="s">
        <v>33</v>
      </c>
      <c r="D1728" s="5" t="s">
        <v>87</v>
      </c>
      <c r="E1728" s="11" t="s">
        <v>80</v>
      </c>
      <c r="F1728" s="11" t="s">
        <v>1492</v>
      </c>
      <c r="G1728" s="11" t="s">
        <v>82</v>
      </c>
      <c r="H1728" s="5" t="s">
        <v>77</v>
      </c>
      <c r="I1728" s="5" t="s">
        <v>83</v>
      </c>
      <c r="J1728" s="5" t="s">
        <v>40</v>
      </c>
      <c r="K1728" s="5" t="s">
        <v>41</v>
      </c>
      <c r="L1728" s="7">
        <v>45361.012812499997</v>
      </c>
      <c r="M1728" s="7">
        <v>45361.014444444445</v>
      </c>
      <c r="N1728" s="8">
        <v>3.9166666741948575E-2</v>
      </c>
      <c r="O1728" s="9">
        <v>11</v>
      </c>
      <c r="P1728" s="9">
        <v>17870</v>
      </c>
      <c r="Q1728" s="9">
        <v>0</v>
      </c>
      <c r="R1728" s="9">
        <v>0</v>
      </c>
      <c r="S1728" s="9">
        <v>0</v>
      </c>
      <c r="T1728" s="9">
        <v>0</v>
      </c>
      <c r="U1728" s="10">
        <v>0.43083333416143432</v>
      </c>
      <c r="V1728" s="10">
        <v>699.90833467862103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3594002</v>
      </c>
      <c r="B1729" s="5">
        <v>1</v>
      </c>
      <c r="C1729" s="5" t="s">
        <v>33</v>
      </c>
      <c r="D1729" s="5" t="s">
        <v>102</v>
      </c>
      <c r="E1729" s="11" t="s">
        <v>35</v>
      </c>
      <c r="F1729" s="11" t="s">
        <v>1437</v>
      </c>
      <c r="G1729" s="11" t="s">
        <v>56</v>
      </c>
      <c r="H1729" s="5" t="s">
        <v>38</v>
      </c>
      <c r="I1729" s="5" t="s">
        <v>39</v>
      </c>
      <c r="J1729" s="5" t="s">
        <v>40</v>
      </c>
      <c r="K1729" s="5" t="s">
        <v>41</v>
      </c>
      <c r="L1729" s="7">
        <v>45361.016921296294</v>
      </c>
      <c r="M1729" s="7">
        <v>45361.030555555553</v>
      </c>
      <c r="N1729" s="8">
        <v>0.32722222222946584</v>
      </c>
      <c r="O1729" s="9">
        <v>0</v>
      </c>
      <c r="P1729" s="9">
        <v>3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0.98166666668839753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3594004</v>
      </c>
      <c r="B1730" s="5">
        <v>1</v>
      </c>
      <c r="C1730" s="5" t="s">
        <v>33</v>
      </c>
      <c r="D1730" s="5" t="s">
        <v>42</v>
      </c>
      <c r="E1730" s="11" t="s">
        <v>594</v>
      </c>
      <c r="F1730" s="11" t="s">
        <v>1424</v>
      </c>
      <c r="G1730" s="11" t="s">
        <v>833</v>
      </c>
      <c r="H1730" s="5" t="s">
        <v>38</v>
      </c>
      <c r="I1730" s="5" t="s">
        <v>39</v>
      </c>
      <c r="J1730" s="5" t="s">
        <v>48</v>
      </c>
      <c r="K1730" s="5" t="s">
        <v>41</v>
      </c>
      <c r="L1730" s="7">
        <v>45361.019641203704</v>
      </c>
      <c r="M1730" s="7">
        <v>45361.097222222219</v>
      </c>
      <c r="N1730" s="8">
        <v>1.8619444443611428</v>
      </c>
      <c r="O1730" s="9">
        <v>0</v>
      </c>
      <c r="P1730" s="9">
        <v>39</v>
      </c>
      <c r="Q1730" s="9">
        <v>0</v>
      </c>
      <c r="R1730" s="9">
        <v>0</v>
      </c>
      <c r="S1730" s="9">
        <v>0</v>
      </c>
      <c r="T1730" s="9">
        <v>0</v>
      </c>
      <c r="U1730" s="10">
        <v>0</v>
      </c>
      <c r="V1730" s="10">
        <v>72.61583333008457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3594006</v>
      </c>
      <c r="B1731" s="5">
        <v>1</v>
      </c>
      <c r="C1731" s="5" t="s">
        <v>33</v>
      </c>
      <c r="D1731" s="5" t="s">
        <v>73</v>
      </c>
      <c r="E1731" s="11" t="s">
        <v>35</v>
      </c>
      <c r="F1731" s="11" t="s">
        <v>1435</v>
      </c>
      <c r="G1731" s="11" t="s">
        <v>56</v>
      </c>
      <c r="H1731" s="5" t="s">
        <v>38</v>
      </c>
      <c r="I1731" s="5" t="s">
        <v>39</v>
      </c>
      <c r="J1731" s="5" t="s">
        <v>40</v>
      </c>
      <c r="K1731" s="5" t="s">
        <v>41</v>
      </c>
      <c r="L1731" s="7">
        <v>45361.01121527778</v>
      </c>
      <c r="M1731" s="7">
        <v>45361.102777777778</v>
      </c>
      <c r="N1731" s="8">
        <v>2.1974999999511056</v>
      </c>
      <c r="O1731" s="9">
        <v>0</v>
      </c>
      <c r="P1731" s="9">
        <v>50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109.87499999755528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3594007</v>
      </c>
      <c r="B1732" s="5">
        <v>1</v>
      </c>
      <c r="C1732" s="5" t="s">
        <v>33</v>
      </c>
      <c r="D1732" s="5" t="s">
        <v>117</v>
      </c>
      <c r="E1732" s="11" t="s">
        <v>35</v>
      </c>
      <c r="F1732" s="11" t="s">
        <v>1493</v>
      </c>
      <c r="G1732" s="11" t="s">
        <v>37</v>
      </c>
      <c r="H1732" s="5" t="s">
        <v>38</v>
      </c>
      <c r="I1732" s="5" t="s">
        <v>39</v>
      </c>
      <c r="J1732" s="5" t="s">
        <v>40</v>
      </c>
      <c r="K1732" s="5" t="s">
        <v>41</v>
      </c>
      <c r="L1732" s="7">
        <v>45361.020567129628</v>
      </c>
      <c r="M1732" s="7">
        <v>45361.35833333333</v>
      </c>
      <c r="N1732" s="8">
        <v>8.1063888888456859</v>
      </c>
      <c r="O1732" s="9">
        <v>0</v>
      </c>
      <c r="P1732" s="9">
        <v>11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89.170277777302545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3594008</v>
      </c>
      <c r="B1733" s="5">
        <v>1</v>
      </c>
      <c r="C1733" s="5" t="s">
        <v>33</v>
      </c>
      <c r="D1733" s="5" t="s">
        <v>66</v>
      </c>
      <c r="E1733" s="11" t="s">
        <v>80</v>
      </c>
      <c r="F1733" s="11" t="s">
        <v>1494</v>
      </c>
      <c r="G1733" s="11" t="s">
        <v>82</v>
      </c>
      <c r="H1733" s="5" t="s">
        <v>77</v>
      </c>
      <c r="I1733" s="5" t="s">
        <v>83</v>
      </c>
      <c r="J1733" s="5" t="s">
        <v>40</v>
      </c>
      <c r="K1733" s="5" t="s">
        <v>41</v>
      </c>
      <c r="L1733" s="7">
        <v>45361.021053240744</v>
      </c>
      <c r="M1733" s="7">
        <v>45361.021898148145</v>
      </c>
      <c r="N1733" s="8">
        <v>2.0277777628507465E-2</v>
      </c>
      <c r="O1733" s="9">
        <v>2</v>
      </c>
      <c r="P1733" s="9">
        <v>1322</v>
      </c>
      <c r="Q1733" s="9">
        <v>0</v>
      </c>
      <c r="R1733" s="9">
        <v>0</v>
      </c>
      <c r="S1733" s="9">
        <v>0</v>
      </c>
      <c r="T1733" s="9">
        <v>0</v>
      </c>
      <c r="U1733" s="10">
        <v>4.055555525701493E-2</v>
      </c>
      <c r="V1733" s="10">
        <v>26.807222024886869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3594009</v>
      </c>
      <c r="B1734" s="5">
        <v>1</v>
      </c>
      <c r="C1734" s="5" t="s">
        <v>33</v>
      </c>
      <c r="D1734" s="5" t="s">
        <v>66</v>
      </c>
      <c r="E1734" s="11" t="s">
        <v>80</v>
      </c>
      <c r="F1734" s="11" t="s">
        <v>1495</v>
      </c>
      <c r="G1734" s="11" t="s">
        <v>82</v>
      </c>
      <c r="H1734" s="5" t="s">
        <v>77</v>
      </c>
      <c r="I1734" s="5" t="s">
        <v>83</v>
      </c>
      <c r="J1734" s="5" t="s">
        <v>40</v>
      </c>
      <c r="K1734" s="5" t="s">
        <v>41</v>
      </c>
      <c r="L1734" s="7">
        <v>45361.023078703707</v>
      </c>
      <c r="M1734" s="7">
        <v>45361.023993055554</v>
      </c>
      <c r="N1734" s="8">
        <v>2.1944444335531443E-2</v>
      </c>
      <c r="O1734" s="9">
        <v>0</v>
      </c>
      <c r="P1734" s="9">
        <v>18148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398.24777580122463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3594014</v>
      </c>
      <c r="B1735" s="5">
        <v>1</v>
      </c>
      <c r="C1735" s="5" t="s">
        <v>33</v>
      </c>
      <c r="D1735" s="5" t="s">
        <v>87</v>
      </c>
      <c r="E1735" s="11" t="s">
        <v>80</v>
      </c>
      <c r="F1735" s="11" t="s">
        <v>1492</v>
      </c>
      <c r="G1735" s="11" t="s">
        <v>82</v>
      </c>
      <c r="H1735" s="5" t="s">
        <v>77</v>
      </c>
      <c r="I1735" s="5" t="s">
        <v>39</v>
      </c>
      <c r="J1735" s="5" t="s">
        <v>40</v>
      </c>
      <c r="K1735" s="5" t="s">
        <v>41</v>
      </c>
      <c r="L1735" s="7">
        <v>45361.02548611111</v>
      </c>
      <c r="M1735" s="7">
        <v>45361.027881944443</v>
      </c>
      <c r="N1735" s="8">
        <v>5.7499999995343387E-2</v>
      </c>
      <c r="O1735" s="9">
        <v>11</v>
      </c>
      <c r="P1735" s="9">
        <v>17870</v>
      </c>
      <c r="Q1735" s="9">
        <v>0</v>
      </c>
      <c r="R1735" s="9">
        <v>0</v>
      </c>
      <c r="S1735" s="9">
        <v>0</v>
      </c>
      <c r="T1735" s="9">
        <v>0</v>
      </c>
      <c r="U1735" s="10">
        <v>0.63249999994877726</v>
      </c>
      <c r="V1735" s="10">
        <v>1027.5249999167863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3594017</v>
      </c>
      <c r="B1736" s="5">
        <v>1</v>
      </c>
      <c r="C1736" s="5" t="s">
        <v>33</v>
      </c>
      <c r="D1736" s="5" t="s">
        <v>87</v>
      </c>
      <c r="E1736" s="11" t="s">
        <v>69</v>
      </c>
      <c r="F1736" s="11" t="s">
        <v>1496</v>
      </c>
      <c r="G1736" s="11" t="s">
        <v>119</v>
      </c>
      <c r="H1736" s="5" t="s">
        <v>38</v>
      </c>
      <c r="I1736" s="5" t="s">
        <v>39</v>
      </c>
      <c r="J1736" s="5" t="s">
        <v>40</v>
      </c>
      <c r="K1736" s="5" t="s">
        <v>41</v>
      </c>
      <c r="L1736" s="7">
        <v>45361.027916666666</v>
      </c>
      <c r="M1736" s="7">
        <v>45361.038483796299</v>
      </c>
      <c r="N1736" s="8">
        <v>0.25361111119855195</v>
      </c>
      <c r="O1736" s="9">
        <v>0</v>
      </c>
      <c r="P1736" s="9">
        <v>9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2.2825000007869676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3594030</v>
      </c>
      <c r="B1737" s="5">
        <v>1</v>
      </c>
      <c r="C1737" s="5" t="s">
        <v>33</v>
      </c>
      <c r="D1737" s="5" t="s">
        <v>96</v>
      </c>
      <c r="E1737" s="11" t="s">
        <v>80</v>
      </c>
      <c r="F1737" s="11" t="s">
        <v>1497</v>
      </c>
      <c r="G1737" s="11" t="s">
        <v>82</v>
      </c>
      <c r="H1737" s="5" t="s">
        <v>77</v>
      </c>
      <c r="I1737" s="5" t="s">
        <v>83</v>
      </c>
      <c r="J1737" s="5" t="s">
        <v>40</v>
      </c>
      <c r="K1737" s="5" t="s">
        <v>41</v>
      </c>
      <c r="L1737" s="7">
        <v>45361.030671296299</v>
      </c>
      <c r="M1737" s="7">
        <v>45361.031018518515</v>
      </c>
      <c r="N1737" s="8">
        <v>8.3333331858739257E-3</v>
      </c>
      <c r="O1737" s="9">
        <v>0</v>
      </c>
      <c r="P1737" s="9">
        <v>1523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12.691666442085989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3594038</v>
      </c>
      <c r="B1738" s="5">
        <v>1</v>
      </c>
      <c r="C1738" s="5" t="s">
        <v>33</v>
      </c>
      <c r="D1738" s="5" t="s">
        <v>96</v>
      </c>
      <c r="E1738" s="11" t="s">
        <v>35</v>
      </c>
      <c r="F1738" s="11" t="s">
        <v>1498</v>
      </c>
      <c r="G1738" s="11" t="s">
        <v>37</v>
      </c>
      <c r="H1738" s="5" t="s">
        <v>38</v>
      </c>
      <c r="I1738" s="5" t="s">
        <v>39</v>
      </c>
      <c r="J1738" s="5" t="s">
        <v>40</v>
      </c>
      <c r="K1738" s="5" t="s">
        <v>41</v>
      </c>
      <c r="L1738" s="7">
        <v>45361.04005787037</v>
      </c>
      <c r="M1738" s="7">
        <v>45361.303472222222</v>
      </c>
      <c r="N1738" s="8">
        <v>6.3219444444403052</v>
      </c>
      <c r="O1738" s="9">
        <v>0</v>
      </c>
      <c r="P1738" s="9">
        <v>7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44.253611111082137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3594041</v>
      </c>
      <c r="B1739" s="5">
        <v>1</v>
      </c>
      <c r="C1739" s="5" t="s">
        <v>33</v>
      </c>
      <c r="D1739" s="5" t="s">
        <v>42</v>
      </c>
      <c r="E1739" s="11" t="s">
        <v>35</v>
      </c>
      <c r="F1739" s="11" t="s">
        <v>1499</v>
      </c>
      <c r="G1739" s="11" t="s">
        <v>37</v>
      </c>
      <c r="H1739" s="5" t="s">
        <v>38</v>
      </c>
      <c r="I1739" s="5" t="s">
        <v>39</v>
      </c>
      <c r="J1739" s="5" t="s">
        <v>40</v>
      </c>
      <c r="K1739" s="5" t="s">
        <v>41</v>
      </c>
      <c r="L1739" s="7">
        <v>45361.04587962963</v>
      </c>
      <c r="M1739" s="7">
        <v>45361.445138888892</v>
      </c>
      <c r="N1739" s="8">
        <v>9.5822222222923301</v>
      </c>
      <c r="O1739" s="9">
        <v>0</v>
      </c>
      <c r="P1739" s="9">
        <v>27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258.72000000189291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3594043</v>
      </c>
      <c r="B1740" s="5">
        <v>1</v>
      </c>
      <c r="C1740" s="5" t="s">
        <v>33</v>
      </c>
      <c r="D1740" s="5" t="s">
        <v>96</v>
      </c>
      <c r="E1740" s="11" t="s">
        <v>69</v>
      </c>
      <c r="F1740" s="11" t="s">
        <v>1500</v>
      </c>
      <c r="G1740" s="11" t="s">
        <v>71</v>
      </c>
      <c r="H1740" s="5" t="s">
        <v>38</v>
      </c>
      <c r="I1740" s="5" t="s">
        <v>39</v>
      </c>
      <c r="J1740" s="5" t="s">
        <v>40</v>
      </c>
      <c r="K1740" s="5" t="s">
        <v>72</v>
      </c>
      <c r="L1740" s="7">
        <v>45361.046469907407</v>
      </c>
      <c r="M1740" s="7">
        <v>45361.12222222222</v>
      </c>
      <c r="N1740" s="8">
        <v>1.8180555555154569</v>
      </c>
      <c r="O1740" s="9">
        <v>0</v>
      </c>
      <c r="P1740" s="9">
        <v>35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63.631944443040993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3594044</v>
      </c>
      <c r="B1741" s="5">
        <v>1</v>
      </c>
      <c r="C1741" s="5" t="s">
        <v>33</v>
      </c>
      <c r="D1741" s="5" t="s">
        <v>96</v>
      </c>
      <c r="E1741" s="11" t="s">
        <v>69</v>
      </c>
      <c r="F1741" s="11" t="s">
        <v>1501</v>
      </c>
      <c r="G1741" s="11" t="s">
        <v>71</v>
      </c>
      <c r="H1741" s="5" t="s">
        <v>38</v>
      </c>
      <c r="I1741" s="5" t="s">
        <v>39</v>
      </c>
      <c r="J1741" s="5" t="s">
        <v>40</v>
      </c>
      <c r="K1741" s="5" t="s">
        <v>72</v>
      </c>
      <c r="L1741" s="7">
        <v>45361.046701388892</v>
      </c>
      <c r="M1741" s="7">
        <v>45361.125694444447</v>
      </c>
      <c r="N1741" s="8">
        <v>1.8958333333139308</v>
      </c>
      <c r="O1741" s="9">
        <v>0</v>
      </c>
      <c r="P1741" s="9">
        <v>45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85.312499999126885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3594048</v>
      </c>
      <c r="B1742" s="5">
        <v>1</v>
      </c>
      <c r="C1742" s="5" t="s">
        <v>33</v>
      </c>
      <c r="D1742" s="5" t="s">
        <v>146</v>
      </c>
      <c r="E1742" s="11" t="s">
        <v>80</v>
      </c>
      <c r="F1742" s="11" t="s">
        <v>1218</v>
      </c>
      <c r="G1742" s="11" t="s">
        <v>148</v>
      </c>
      <c r="H1742" s="5" t="s">
        <v>77</v>
      </c>
      <c r="I1742" s="5" t="s">
        <v>83</v>
      </c>
      <c r="J1742" s="5" t="s">
        <v>40</v>
      </c>
      <c r="K1742" s="5" t="s">
        <v>41</v>
      </c>
      <c r="L1742" s="7">
        <v>45361.057372685187</v>
      </c>
      <c r="M1742" s="7">
        <v>45361.058449074073</v>
      </c>
      <c r="N1742" s="8">
        <v>2.5833333260379732E-2</v>
      </c>
      <c r="O1742" s="9">
        <v>11</v>
      </c>
      <c r="P1742" s="9">
        <v>852</v>
      </c>
      <c r="Q1742" s="9">
        <v>0</v>
      </c>
      <c r="R1742" s="9">
        <v>0</v>
      </c>
      <c r="S1742" s="9">
        <v>0</v>
      </c>
      <c r="T1742" s="9">
        <v>0</v>
      </c>
      <c r="U1742" s="10">
        <v>0.28416666586417705</v>
      </c>
      <c r="V1742" s="10">
        <v>22.009999937843531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3594051</v>
      </c>
      <c r="B1743" s="5">
        <v>1</v>
      </c>
      <c r="C1743" s="5" t="s">
        <v>33</v>
      </c>
      <c r="D1743" s="5" t="s">
        <v>73</v>
      </c>
      <c r="E1743" s="11" t="s">
        <v>35</v>
      </c>
      <c r="F1743" s="11" t="s">
        <v>1031</v>
      </c>
      <c r="G1743" s="11" t="s">
        <v>47</v>
      </c>
      <c r="H1743" s="5" t="s">
        <v>38</v>
      </c>
      <c r="I1743" s="5" t="s">
        <v>39</v>
      </c>
      <c r="J1743" s="5" t="s">
        <v>48</v>
      </c>
      <c r="K1743" s="5" t="s">
        <v>41</v>
      </c>
      <c r="L1743" s="7">
        <v>45361.061006944445</v>
      </c>
      <c r="M1743" s="7">
        <v>45361.09097222222</v>
      </c>
      <c r="N1743" s="8">
        <v>0.71916666661854833</v>
      </c>
      <c r="O1743" s="9">
        <v>0</v>
      </c>
      <c r="P1743" s="9">
        <v>12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8.62999999942258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3594055</v>
      </c>
      <c r="B1744" s="5">
        <v>1</v>
      </c>
      <c r="C1744" s="5" t="s">
        <v>33</v>
      </c>
      <c r="D1744" s="5" t="s">
        <v>117</v>
      </c>
      <c r="E1744" s="11" t="s">
        <v>80</v>
      </c>
      <c r="F1744" s="11" t="s">
        <v>1502</v>
      </c>
      <c r="G1744" s="11" t="s">
        <v>82</v>
      </c>
      <c r="H1744" s="5" t="s">
        <v>77</v>
      </c>
      <c r="I1744" s="5" t="s">
        <v>83</v>
      </c>
      <c r="J1744" s="5" t="s">
        <v>40</v>
      </c>
      <c r="K1744" s="5" t="s">
        <v>41</v>
      </c>
      <c r="L1744" s="7">
        <v>45361.077164351853</v>
      </c>
      <c r="M1744" s="7">
        <v>45361.077245370368</v>
      </c>
      <c r="N1744" s="8">
        <v>1.9444443751126528E-3</v>
      </c>
      <c r="O1744" s="9">
        <v>15</v>
      </c>
      <c r="P1744" s="9">
        <v>2</v>
      </c>
      <c r="Q1744" s="9">
        <v>0</v>
      </c>
      <c r="R1744" s="9">
        <v>0</v>
      </c>
      <c r="S1744" s="9">
        <v>0</v>
      </c>
      <c r="T1744" s="9">
        <v>0</v>
      </c>
      <c r="U1744" s="10">
        <v>2.9166665626689792E-2</v>
      </c>
      <c r="V1744" s="10">
        <v>3.8888887502253056E-3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3594056</v>
      </c>
      <c r="B1745" s="5">
        <v>1</v>
      </c>
      <c r="C1745" s="5" t="s">
        <v>33</v>
      </c>
      <c r="D1745" s="5" t="s">
        <v>117</v>
      </c>
      <c r="E1745" s="11" t="s">
        <v>80</v>
      </c>
      <c r="F1745" s="11" t="s">
        <v>1503</v>
      </c>
      <c r="G1745" s="11" t="s">
        <v>82</v>
      </c>
      <c r="H1745" s="5" t="s">
        <v>77</v>
      </c>
      <c r="I1745" s="5" t="s">
        <v>83</v>
      </c>
      <c r="J1745" s="5" t="s">
        <v>40</v>
      </c>
      <c r="K1745" s="5" t="s">
        <v>41</v>
      </c>
      <c r="L1745" s="7">
        <v>45361.077685185184</v>
      </c>
      <c r="M1745" s="7">
        <v>45361.0781712963</v>
      </c>
      <c r="N1745" s="8">
        <v>1.1666666774544865E-2</v>
      </c>
      <c r="O1745" s="9">
        <v>20</v>
      </c>
      <c r="P1745" s="9">
        <v>8</v>
      </c>
      <c r="Q1745" s="9">
        <v>0</v>
      </c>
      <c r="R1745" s="9">
        <v>0</v>
      </c>
      <c r="S1745" s="9">
        <v>0</v>
      </c>
      <c r="T1745" s="9">
        <v>0</v>
      </c>
      <c r="U1745" s="10">
        <v>0.2333333354908973</v>
      </c>
      <c r="V1745" s="10">
        <v>9.3333334196358919E-2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3594062</v>
      </c>
      <c r="B1746" s="5">
        <v>1</v>
      </c>
      <c r="C1746" s="5" t="s">
        <v>33</v>
      </c>
      <c r="D1746" s="5" t="s">
        <v>57</v>
      </c>
      <c r="E1746" s="11" t="s">
        <v>45</v>
      </c>
      <c r="F1746" s="11" t="s">
        <v>1504</v>
      </c>
      <c r="G1746" s="11" t="s">
        <v>47</v>
      </c>
      <c r="H1746" s="5" t="s">
        <v>38</v>
      </c>
      <c r="I1746" s="5" t="s">
        <v>39</v>
      </c>
      <c r="J1746" s="5" t="s">
        <v>48</v>
      </c>
      <c r="K1746" s="5" t="s">
        <v>41</v>
      </c>
      <c r="L1746" s="7">
        <v>45361.091898148145</v>
      </c>
      <c r="M1746" s="7">
        <v>45361.475694444445</v>
      </c>
      <c r="N1746" s="8">
        <v>9.2111111112171784</v>
      </c>
      <c r="O1746" s="9">
        <v>0</v>
      </c>
      <c r="P1746" s="9">
        <v>367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3380.4777778167045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3594063</v>
      </c>
      <c r="B1747" s="5">
        <v>1</v>
      </c>
      <c r="C1747" s="5" t="s">
        <v>33</v>
      </c>
      <c r="D1747" s="5" t="s">
        <v>117</v>
      </c>
      <c r="E1747" s="11" t="s">
        <v>80</v>
      </c>
      <c r="F1747" s="11" t="s">
        <v>1505</v>
      </c>
      <c r="G1747" s="11" t="s">
        <v>82</v>
      </c>
      <c r="H1747" s="5" t="s">
        <v>77</v>
      </c>
      <c r="I1747" s="5" t="s">
        <v>83</v>
      </c>
      <c r="J1747" s="5" t="s">
        <v>40</v>
      </c>
      <c r="K1747" s="5" t="s">
        <v>41</v>
      </c>
      <c r="L1747" s="7">
        <v>45361.095671296294</v>
      </c>
      <c r="M1747" s="7">
        <v>45361.096018518518</v>
      </c>
      <c r="N1747" s="8">
        <v>8.3333333604969084E-3</v>
      </c>
      <c r="O1747" s="9">
        <v>16</v>
      </c>
      <c r="P1747" s="9">
        <v>277</v>
      </c>
      <c r="Q1747" s="9">
        <v>0</v>
      </c>
      <c r="R1747" s="9">
        <v>0</v>
      </c>
      <c r="S1747" s="9">
        <v>0</v>
      </c>
      <c r="T1747" s="9">
        <v>0</v>
      </c>
      <c r="U1747" s="10">
        <v>0.13333333376795053</v>
      </c>
      <c r="V1747" s="10">
        <v>2.3083333408576436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3594069</v>
      </c>
      <c r="B1748" s="5">
        <v>1</v>
      </c>
      <c r="C1748" s="5" t="s">
        <v>33</v>
      </c>
      <c r="D1748" s="5" t="s">
        <v>44</v>
      </c>
      <c r="E1748" s="11" t="s">
        <v>80</v>
      </c>
      <c r="F1748" s="11" t="s">
        <v>1506</v>
      </c>
      <c r="G1748" s="11" t="s">
        <v>47</v>
      </c>
      <c r="H1748" s="5" t="s">
        <v>77</v>
      </c>
      <c r="I1748" s="5" t="s">
        <v>39</v>
      </c>
      <c r="J1748" s="5" t="s">
        <v>48</v>
      </c>
      <c r="K1748" s="5" t="s">
        <v>41</v>
      </c>
      <c r="L1748" s="7">
        <v>45361.102349537039</v>
      </c>
      <c r="M1748" s="7">
        <v>45361.105694444443</v>
      </c>
      <c r="N1748" s="8">
        <v>8.027777768438682E-2</v>
      </c>
      <c r="O1748" s="9">
        <v>5</v>
      </c>
      <c r="P1748" s="9">
        <v>31955</v>
      </c>
      <c r="Q1748" s="9">
        <v>0</v>
      </c>
      <c r="R1748" s="9">
        <v>0</v>
      </c>
      <c r="S1748" s="9">
        <v>0</v>
      </c>
      <c r="T1748" s="9">
        <v>0</v>
      </c>
      <c r="U1748" s="10">
        <v>0.4013888884219341</v>
      </c>
      <c r="V1748" s="10">
        <v>2565.2763859045808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3594074</v>
      </c>
      <c r="B1749" s="5">
        <v>1</v>
      </c>
      <c r="C1749" s="5" t="s">
        <v>33</v>
      </c>
      <c r="D1749" s="5" t="s">
        <v>117</v>
      </c>
      <c r="E1749" s="11" t="s">
        <v>80</v>
      </c>
      <c r="F1749" s="11" t="s">
        <v>1507</v>
      </c>
      <c r="G1749" s="11" t="s">
        <v>82</v>
      </c>
      <c r="H1749" s="5" t="s">
        <v>77</v>
      </c>
      <c r="I1749" s="5" t="s">
        <v>83</v>
      </c>
      <c r="J1749" s="5" t="s">
        <v>40</v>
      </c>
      <c r="K1749" s="5" t="s">
        <v>41</v>
      </c>
      <c r="L1749" s="7">
        <v>45361.096655092595</v>
      </c>
      <c r="M1749" s="7">
        <v>45361.097812499997</v>
      </c>
      <c r="N1749" s="8">
        <v>2.7777777635492384E-2</v>
      </c>
      <c r="O1749" s="9">
        <v>16</v>
      </c>
      <c r="P1749" s="9">
        <v>277</v>
      </c>
      <c r="Q1749" s="9">
        <v>0</v>
      </c>
      <c r="R1749" s="9">
        <v>0</v>
      </c>
      <c r="S1749" s="9">
        <v>0</v>
      </c>
      <c r="T1749" s="9">
        <v>0</v>
      </c>
      <c r="U1749" s="10">
        <v>0.44444444216787815</v>
      </c>
      <c r="V1749" s="10">
        <v>7.6944444050313905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3594075</v>
      </c>
      <c r="B1750" s="5">
        <v>1</v>
      </c>
      <c r="C1750" s="5" t="s">
        <v>33</v>
      </c>
      <c r="D1750" s="5" t="s">
        <v>96</v>
      </c>
      <c r="E1750" s="11" t="s">
        <v>80</v>
      </c>
      <c r="F1750" s="11" t="s">
        <v>1491</v>
      </c>
      <c r="G1750" s="11" t="s">
        <v>82</v>
      </c>
      <c r="H1750" s="5" t="s">
        <v>77</v>
      </c>
      <c r="I1750" s="5" t="s">
        <v>83</v>
      </c>
      <c r="J1750" s="5" t="s">
        <v>40</v>
      </c>
      <c r="K1750" s="5" t="s">
        <v>41</v>
      </c>
      <c r="L1750" s="7">
        <v>45361.119386574072</v>
      </c>
      <c r="M1750" s="7">
        <v>45361.120370370372</v>
      </c>
      <c r="N1750" s="8">
        <v>2.3611111217178404E-2</v>
      </c>
      <c r="O1750" s="9">
        <v>0</v>
      </c>
      <c r="P1750" s="9">
        <v>1443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34.070833486388437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3594081</v>
      </c>
      <c r="B1751" s="5">
        <v>1</v>
      </c>
      <c r="C1751" s="5" t="s">
        <v>33</v>
      </c>
      <c r="D1751" s="5" t="s">
        <v>85</v>
      </c>
      <c r="E1751" s="11" t="s">
        <v>35</v>
      </c>
      <c r="F1751" s="11" t="s">
        <v>269</v>
      </c>
      <c r="G1751" s="11" t="s">
        <v>47</v>
      </c>
      <c r="H1751" s="5" t="s">
        <v>38</v>
      </c>
      <c r="I1751" s="5" t="s">
        <v>39</v>
      </c>
      <c r="J1751" s="5" t="s">
        <v>48</v>
      </c>
      <c r="K1751" s="5" t="s">
        <v>41</v>
      </c>
      <c r="L1751" s="7">
        <v>45361.160300925927</v>
      </c>
      <c r="M1751" s="7">
        <v>45361.568055555559</v>
      </c>
      <c r="N1751" s="8">
        <v>9.7861111111706123</v>
      </c>
      <c r="O1751" s="9">
        <v>0</v>
      </c>
      <c r="P1751" s="9">
        <v>38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371.87222222448327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3594084</v>
      </c>
      <c r="B1752" s="5">
        <v>1</v>
      </c>
      <c r="C1752" s="5" t="s">
        <v>33</v>
      </c>
      <c r="D1752" s="5" t="s">
        <v>73</v>
      </c>
      <c r="E1752" s="11" t="s">
        <v>35</v>
      </c>
      <c r="F1752" s="11" t="s">
        <v>1031</v>
      </c>
      <c r="G1752" s="11" t="s">
        <v>47</v>
      </c>
      <c r="H1752" s="5" t="s">
        <v>38</v>
      </c>
      <c r="I1752" s="5" t="s">
        <v>39</v>
      </c>
      <c r="J1752" s="5" t="s">
        <v>48</v>
      </c>
      <c r="K1752" s="5" t="s">
        <v>41</v>
      </c>
      <c r="L1752" s="7">
        <v>45361.181898148148</v>
      </c>
      <c r="M1752" s="7">
        <v>45361.223611111112</v>
      </c>
      <c r="N1752" s="8">
        <v>1.001111111138016</v>
      </c>
      <c r="O1752" s="9">
        <v>0</v>
      </c>
      <c r="P1752" s="9">
        <v>12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12.013333333656192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3594094</v>
      </c>
      <c r="B1753" s="5">
        <v>1</v>
      </c>
      <c r="C1753" s="5" t="s">
        <v>33</v>
      </c>
      <c r="D1753" s="5" t="s">
        <v>66</v>
      </c>
      <c r="E1753" s="11" t="s">
        <v>35</v>
      </c>
      <c r="F1753" s="11" t="s">
        <v>1469</v>
      </c>
      <c r="G1753" s="11" t="s">
        <v>56</v>
      </c>
      <c r="H1753" s="5" t="s">
        <v>38</v>
      </c>
      <c r="I1753" s="5" t="s">
        <v>39</v>
      </c>
      <c r="J1753" s="5" t="s">
        <v>40</v>
      </c>
      <c r="K1753" s="5" t="s">
        <v>41</v>
      </c>
      <c r="L1753" s="7">
        <v>45361.275567129633</v>
      </c>
      <c r="M1753" s="7">
        <v>45361.493055555555</v>
      </c>
      <c r="N1753" s="8">
        <v>5.2197222221293487</v>
      </c>
      <c r="O1753" s="9">
        <v>0</v>
      </c>
      <c r="P1753" s="9">
        <v>260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1357.1277777536307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3594098</v>
      </c>
      <c r="B1754" s="5">
        <v>1</v>
      </c>
      <c r="C1754" s="5" t="s">
        <v>33</v>
      </c>
      <c r="D1754" s="5" t="s">
        <v>73</v>
      </c>
      <c r="E1754" s="11" t="s">
        <v>35</v>
      </c>
      <c r="F1754" s="11" t="s">
        <v>1031</v>
      </c>
      <c r="G1754" s="11" t="s">
        <v>47</v>
      </c>
      <c r="H1754" s="5" t="s">
        <v>38</v>
      </c>
      <c r="I1754" s="5" t="s">
        <v>39</v>
      </c>
      <c r="J1754" s="5" t="s">
        <v>48</v>
      </c>
      <c r="K1754" s="5" t="s">
        <v>41</v>
      </c>
      <c r="L1754" s="7">
        <v>45361.29828703704</v>
      </c>
      <c r="M1754" s="7">
        <v>45361.706250000003</v>
      </c>
      <c r="N1754" s="8">
        <v>9.7911111111170612</v>
      </c>
      <c r="O1754" s="9">
        <v>0</v>
      </c>
      <c r="P1754" s="9">
        <v>34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332.89777777798008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3594102</v>
      </c>
      <c r="B1755" s="5">
        <v>1</v>
      </c>
      <c r="C1755" s="5" t="s">
        <v>33</v>
      </c>
      <c r="D1755" s="5" t="s">
        <v>66</v>
      </c>
      <c r="E1755" s="11" t="s">
        <v>80</v>
      </c>
      <c r="F1755" s="11" t="s">
        <v>551</v>
      </c>
      <c r="G1755" s="11" t="s">
        <v>82</v>
      </c>
      <c r="H1755" s="5" t="s">
        <v>77</v>
      </c>
      <c r="I1755" s="5" t="s">
        <v>83</v>
      </c>
      <c r="J1755" s="5" t="s">
        <v>40</v>
      </c>
      <c r="K1755" s="5" t="s">
        <v>41</v>
      </c>
      <c r="L1755" s="7">
        <v>45361.304386574076</v>
      </c>
      <c r="M1755" s="7">
        <v>45361.30568287037</v>
      </c>
      <c r="N1755" s="8">
        <v>3.1111111049540341E-2</v>
      </c>
      <c r="O1755" s="9">
        <v>2</v>
      </c>
      <c r="P1755" s="9">
        <v>1322</v>
      </c>
      <c r="Q1755" s="9">
        <v>0</v>
      </c>
      <c r="R1755" s="9">
        <v>0</v>
      </c>
      <c r="S1755" s="9">
        <v>0</v>
      </c>
      <c r="T1755" s="9">
        <v>0</v>
      </c>
      <c r="U1755" s="10">
        <v>6.2222222099080682E-2</v>
      </c>
      <c r="V1755" s="10">
        <v>41.128888807492331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3594105</v>
      </c>
      <c r="B1756" s="5">
        <v>1</v>
      </c>
      <c r="C1756" s="5" t="s">
        <v>33</v>
      </c>
      <c r="D1756" s="5" t="s">
        <v>66</v>
      </c>
      <c r="E1756" s="11" t="s">
        <v>80</v>
      </c>
      <c r="F1756" s="11" t="s">
        <v>1508</v>
      </c>
      <c r="G1756" s="11" t="s">
        <v>82</v>
      </c>
      <c r="H1756" s="5" t="s">
        <v>77</v>
      </c>
      <c r="I1756" s="5" t="s">
        <v>83</v>
      </c>
      <c r="J1756" s="5" t="s">
        <v>40</v>
      </c>
      <c r="K1756" s="5" t="s">
        <v>41</v>
      </c>
      <c r="L1756" s="7">
        <v>45361.306562500002</v>
      </c>
      <c r="M1756" s="7">
        <v>45361.307222222225</v>
      </c>
      <c r="N1756" s="8">
        <v>1.5833333367481828E-2</v>
      </c>
      <c r="O1756" s="9">
        <v>0</v>
      </c>
      <c r="P1756" s="9">
        <v>5079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80.417500173440203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3594108</v>
      </c>
      <c r="B1757" s="5">
        <v>1</v>
      </c>
      <c r="C1757" s="5" t="s">
        <v>33</v>
      </c>
      <c r="D1757" s="5" t="s">
        <v>66</v>
      </c>
      <c r="E1757" s="11" t="s">
        <v>80</v>
      </c>
      <c r="F1757" s="11" t="s">
        <v>1509</v>
      </c>
      <c r="G1757" s="11" t="s">
        <v>119</v>
      </c>
      <c r="H1757" s="5" t="s">
        <v>77</v>
      </c>
      <c r="I1757" s="5" t="s">
        <v>83</v>
      </c>
      <c r="J1757" s="5" t="s">
        <v>40</v>
      </c>
      <c r="K1757" s="5" t="s">
        <v>41</v>
      </c>
      <c r="L1757" s="7">
        <v>45361.306562500002</v>
      </c>
      <c r="M1757" s="7">
        <v>45361.308576388888</v>
      </c>
      <c r="N1757" s="8">
        <v>4.833333328133449E-2</v>
      </c>
      <c r="O1757" s="9">
        <v>4</v>
      </c>
      <c r="P1757" s="9">
        <v>1411</v>
      </c>
      <c r="Q1757" s="9">
        <v>0</v>
      </c>
      <c r="R1757" s="9">
        <v>0</v>
      </c>
      <c r="S1757" s="9">
        <v>0</v>
      </c>
      <c r="T1757" s="9">
        <v>0</v>
      </c>
      <c r="U1757" s="10">
        <v>0.19333333312533796</v>
      </c>
      <c r="V1757" s="10">
        <v>68.198333259962965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3594119</v>
      </c>
      <c r="B1758" s="5">
        <v>1</v>
      </c>
      <c r="C1758" s="5" t="s">
        <v>33</v>
      </c>
      <c r="D1758" s="5" t="s">
        <v>49</v>
      </c>
      <c r="E1758" s="11" t="s">
        <v>80</v>
      </c>
      <c r="F1758" s="11" t="s">
        <v>1510</v>
      </c>
      <c r="G1758" s="11" t="s">
        <v>56</v>
      </c>
      <c r="H1758" s="5" t="s">
        <v>77</v>
      </c>
      <c r="I1758" s="5" t="s">
        <v>39</v>
      </c>
      <c r="J1758" s="5" t="s">
        <v>40</v>
      </c>
      <c r="K1758" s="5" t="s">
        <v>41</v>
      </c>
      <c r="L1758" s="7">
        <v>45361.310208333336</v>
      </c>
      <c r="M1758" s="7">
        <v>45361.392696759256</v>
      </c>
      <c r="N1758" s="8">
        <v>1.9797222220804542</v>
      </c>
      <c r="O1758" s="9">
        <v>5</v>
      </c>
      <c r="P1758" s="9">
        <v>1115</v>
      </c>
      <c r="Q1758" s="9">
        <v>0</v>
      </c>
      <c r="R1758" s="9">
        <v>0</v>
      </c>
      <c r="S1758" s="9">
        <v>0</v>
      </c>
      <c r="T1758" s="9">
        <v>0</v>
      </c>
      <c r="U1758" s="10">
        <v>9.8986111104022712</v>
      </c>
      <c r="V1758" s="10">
        <v>2207.3902776197065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3594122</v>
      </c>
      <c r="B1759" s="5">
        <v>1</v>
      </c>
      <c r="C1759" s="5" t="s">
        <v>33</v>
      </c>
      <c r="D1759" s="5" t="s">
        <v>66</v>
      </c>
      <c r="E1759" s="11" t="s">
        <v>80</v>
      </c>
      <c r="F1759" s="11" t="s">
        <v>1511</v>
      </c>
      <c r="G1759" s="11" t="s">
        <v>82</v>
      </c>
      <c r="H1759" s="5" t="s">
        <v>77</v>
      </c>
      <c r="I1759" s="5" t="s">
        <v>83</v>
      </c>
      <c r="J1759" s="5" t="s">
        <v>40</v>
      </c>
      <c r="K1759" s="5" t="s">
        <v>41</v>
      </c>
      <c r="L1759" s="7">
        <v>45361.31521990741</v>
      </c>
      <c r="M1759" s="7">
        <v>45361.316805555558</v>
      </c>
      <c r="N1759" s="8">
        <v>3.8055555545724928E-2</v>
      </c>
      <c r="O1759" s="9">
        <v>0</v>
      </c>
      <c r="P1759" s="9">
        <v>18151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690.74638871045318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3594132</v>
      </c>
      <c r="B1760" s="5">
        <v>1</v>
      </c>
      <c r="C1760" s="5" t="s">
        <v>33</v>
      </c>
      <c r="D1760" s="5" t="s">
        <v>49</v>
      </c>
      <c r="E1760" s="11" t="s">
        <v>35</v>
      </c>
      <c r="F1760" s="11" t="s">
        <v>1512</v>
      </c>
      <c r="G1760" s="11" t="s">
        <v>37</v>
      </c>
      <c r="H1760" s="5" t="s">
        <v>38</v>
      </c>
      <c r="I1760" s="5" t="s">
        <v>39</v>
      </c>
      <c r="J1760" s="5" t="s">
        <v>40</v>
      </c>
      <c r="K1760" s="5" t="s">
        <v>41</v>
      </c>
      <c r="L1760" s="7">
        <v>45361.34784722222</v>
      </c>
      <c r="M1760" s="7">
        <v>45361.602777777778</v>
      </c>
      <c r="N1760" s="8">
        <v>6.1183333334047347</v>
      </c>
      <c r="O1760" s="9">
        <v>0</v>
      </c>
      <c r="P1760" s="9">
        <v>2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12.236666666809469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3594136</v>
      </c>
      <c r="B1761" s="5">
        <v>1</v>
      </c>
      <c r="C1761" s="5" t="s">
        <v>33</v>
      </c>
      <c r="D1761" s="5" t="s">
        <v>66</v>
      </c>
      <c r="E1761" s="11" t="s">
        <v>35</v>
      </c>
      <c r="F1761" s="11" t="s">
        <v>1513</v>
      </c>
      <c r="G1761" s="11" t="s">
        <v>37</v>
      </c>
      <c r="H1761" s="5" t="s">
        <v>38</v>
      </c>
      <c r="I1761" s="5" t="s">
        <v>39</v>
      </c>
      <c r="J1761" s="5" t="s">
        <v>40</v>
      </c>
      <c r="K1761" s="5" t="s">
        <v>41</v>
      </c>
      <c r="L1761" s="7">
        <v>45361.354687500003</v>
      </c>
      <c r="M1761" s="7">
        <v>45361.972222222219</v>
      </c>
      <c r="N1761" s="8">
        <v>14.820833333185874</v>
      </c>
      <c r="O1761" s="9">
        <v>0</v>
      </c>
      <c r="P1761" s="9">
        <v>73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1081.9208333225688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3594143</v>
      </c>
      <c r="B1762" s="5">
        <v>1</v>
      </c>
      <c r="C1762" s="5" t="s">
        <v>33</v>
      </c>
      <c r="D1762" s="5" t="s">
        <v>68</v>
      </c>
      <c r="E1762" s="11" t="s">
        <v>35</v>
      </c>
      <c r="F1762" s="11" t="s">
        <v>1514</v>
      </c>
      <c r="G1762" s="11" t="s">
        <v>148</v>
      </c>
      <c r="H1762" s="5" t="s">
        <v>38</v>
      </c>
      <c r="I1762" s="5" t="s">
        <v>39</v>
      </c>
      <c r="J1762" s="5" t="s">
        <v>40</v>
      </c>
      <c r="K1762" s="5" t="s">
        <v>41</v>
      </c>
      <c r="L1762" s="7">
        <v>45361.371215277781</v>
      </c>
      <c r="M1762" s="7">
        <v>45361.458333333336</v>
      </c>
      <c r="N1762" s="8">
        <v>2.0908333333209157</v>
      </c>
      <c r="O1762" s="9">
        <v>0</v>
      </c>
      <c r="P1762" s="9">
        <v>36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75.269999999552965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3594147</v>
      </c>
      <c r="B1763" s="5">
        <v>1</v>
      </c>
      <c r="C1763" s="5" t="s">
        <v>33</v>
      </c>
      <c r="D1763" s="5" t="s">
        <v>66</v>
      </c>
      <c r="E1763" s="11" t="s">
        <v>35</v>
      </c>
      <c r="F1763" s="11" t="s">
        <v>1515</v>
      </c>
      <c r="G1763" s="11" t="s">
        <v>114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45361.3752662037</v>
      </c>
      <c r="M1763" s="7">
        <v>45361.443749999999</v>
      </c>
      <c r="N1763" s="8">
        <v>1.6436111111543141</v>
      </c>
      <c r="O1763" s="9">
        <v>0</v>
      </c>
      <c r="P1763" s="9">
        <v>6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9.8616666669258848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3594149</v>
      </c>
      <c r="B1764" s="5">
        <v>1</v>
      </c>
      <c r="C1764" s="5" t="s">
        <v>33</v>
      </c>
      <c r="D1764" s="5" t="s">
        <v>57</v>
      </c>
      <c r="E1764" s="11" t="s">
        <v>35</v>
      </c>
      <c r="F1764" s="11" t="s">
        <v>1516</v>
      </c>
      <c r="G1764" s="11" t="s">
        <v>47</v>
      </c>
      <c r="H1764" s="5" t="s">
        <v>38</v>
      </c>
      <c r="I1764" s="5" t="s">
        <v>39</v>
      </c>
      <c r="J1764" s="5" t="s">
        <v>48</v>
      </c>
      <c r="K1764" s="5" t="s">
        <v>41</v>
      </c>
      <c r="L1764" s="7">
        <v>45361.375833333332</v>
      </c>
      <c r="M1764" s="7">
        <v>45361.501388888886</v>
      </c>
      <c r="N1764" s="8">
        <v>3.0133333333069459</v>
      </c>
      <c r="O1764" s="9">
        <v>0</v>
      </c>
      <c r="P1764" s="9">
        <v>6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18.079999999841675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3594151</v>
      </c>
      <c r="B1765" s="5">
        <v>1</v>
      </c>
      <c r="C1765" s="5" t="s">
        <v>33</v>
      </c>
      <c r="D1765" s="5" t="s">
        <v>49</v>
      </c>
      <c r="E1765" s="11" t="s">
        <v>80</v>
      </c>
      <c r="F1765" s="11" t="s">
        <v>1517</v>
      </c>
      <c r="G1765" s="11" t="s">
        <v>119</v>
      </c>
      <c r="H1765" s="5" t="s">
        <v>77</v>
      </c>
      <c r="I1765" s="5" t="s">
        <v>39</v>
      </c>
      <c r="J1765" s="5" t="s">
        <v>40</v>
      </c>
      <c r="K1765" s="5" t="s">
        <v>41</v>
      </c>
      <c r="L1765" s="7">
        <v>45361.378263888888</v>
      </c>
      <c r="M1765" s="7">
        <v>45361.391828703701</v>
      </c>
      <c r="N1765" s="8">
        <v>0.32555555552244186</v>
      </c>
      <c r="O1765" s="9">
        <v>5</v>
      </c>
      <c r="P1765" s="9">
        <v>827</v>
      </c>
      <c r="Q1765" s="9">
        <v>0</v>
      </c>
      <c r="R1765" s="9">
        <v>0</v>
      </c>
      <c r="S1765" s="9">
        <v>0</v>
      </c>
      <c r="T1765" s="9">
        <v>0</v>
      </c>
      <c r="U1765" s="10">
        <v>1.6277777776122093</v>
      </c>
      <c r="V1765" s="10">
        <v>269.23444441705942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3594156</v>
      </c>
      <c r="B1766" s="5">
        <v>1</v>
      </c>
      <c r="C1766" s="5" t="s">
        <v>33</v>
      </c>
      <c r="D1766" s="5" t="s">
        <v>42</v>
      </c>
      <c r="E1766" s="11" t="s">
        <v>35</v>
      </c>
      <c r="F1766" s="11" t="s">
        <v>1518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45361.352534722224</v>
      </c>
      <c r="M1766" s="7">
        <v>45361.540972222225</v>
      </c>
      <c r="N1766" s="8">
        <v>4.5225000000209548</v>
      </c>
      <c r="O1766" s="9">
        <v>0</v>
      </c>
      <c r="P1766" s="9">
        <v>2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9.0450000000419095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3594159</v>
      </c>
      <c r="B1767" s="5">
        <v>1</v>
      </c>
      <c r="C1767" s="5" t="s">
        <v>33</v>
      </c>
      <c r="D1767" s="5" t="s">
        <v>49</v>
      </c>
      <c r="E1767" s="11" t="s">
        <v>35</v>
      </c>
      <c r="F1767" s="11" t="s">
        <v>1519</v>
      </c>
      <c r="G1767" s="11" t="s">
        <v>37</v>
      </c>
      <c r="H1767" s="5" t="s">
        <v>38</v>
      </c>
      <c r="I1767" s="5" t="s">
        <v>39</v>
      </c>
      <c r="J1767" s="5" t="s">
        <v>40</v>
      </c>
      <c r="K1767" s="5" t="s">
        <v>41</v>
      </c>
      <c r="L1767" s="7">
        <v>45361.387384259258</v>
      </c>
      <c r="M1767" s="7">
        <v>45361.589583333334</v>
      </c>
      <c r="N1767" s="8">
        <v>4.8527777778217569</v>
      </c>
      <c r="O1767" s="9">
        <v>0</v>
      </c>
      <c r="P1767" s="9">
        <v>13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63.08611111168284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3594160</v>
      </c>
      <c r="B1768" s="5">
        <v>1</v>
      </c>
      <c r="C1768" s="5" t="s">
        <v>33</v>
      </c>
      <c r="D1768" s="5" t="s">
        <v>117</v>
      </c>
      <c r="E1768" s="11" t="s">
        <v>80</v>
      </c>
      <c r="F1768" s="11" t="s">
        <v>1520</v>
      </c>
      <c r="G1768" s="11" t="s">
        <v>119</v>
      </c>
      <c r="H1768" s="5" t="s">
        <v>77</v>
      </c>
      <c r="I1768" s="5" t="s">
        <v>39</v>
      </c>
      <c r="J1768" s="5" t="s">
        <v>40</v>
      </c>
      <c r="K1768" s="5" t="s">
        <v>41</v>
      </c>
      <c r="L1768" s="7">
        <v>45361.389687499999</v>
      </c>
      <c r="M1768" s="7">
        <v>45361.394004629627</v>
      </c>
      <c r="N1768" s="8">
        <v>0.10361111105885357</v>
      </c>
      <c r="O1768" s="9">
        <v>20</v>
      </c>
      <c r="P1768" s="9">
        <v>41</v>
      </c>
      <c r="Q1768" s="9">
        <v>0</v>
      </c>
      <c r="R1768" s="9">
        <v>0</v>
      </c>
      <c r="S1768" s="9">
        <v>0</v>
      </c>
      <c r="T1768" s="9">
        <v>0</v>
      </c>
      <c r="U1768" s="10">
        <v>2.0722222211770713</v>
      </c>
      <c r="V1768" s="10">
        <v>4.2480555534129962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3594161</v>
      </c>
      <c r="B1769" s="5">
        <v>1</v>
      </c>
      <c r="C1769" s="5" t="s">
        <v>33</v>
      </c>
      <c r="D1769" s="5" t="s">
        <v>117</v>
      </c>
      <c r="E1769" s="11" t="s">
        <v>80</v>
      </c>
      <c r="F1769" s="11" t="s">
        <v>1521</v>
      </c>
      <c r="G1769" s="11" t="s">
        <v>119</v>
      </c>
      <c r="H1769" s="5" t="s">
        <v>77</v>
      </c>
      <c r="I1769" s="5" t="s">
        <v>83</v>
      </c>
      <c r="J1769" s="5" t="s">
        <v>40</v>
      </c>
      <c r="K1769" s="5" t="s">
        <v>41</v>
      </c>
      <c r="L1769" s="7">
        <v>45361.389699074076</v>
      </c>
      <c r="M1769" s="7">
        <v>45361.390879629631</v>
      </c>
      <c r="N1769" s="8">
        <v>2.8333333320915699E-2</v>
      </c>
      <c r="O1769" s="9">
        <v>5</v>
      </c>
      <c r="P1769" s="9">
        <v>54</v>
      </c>
      <c r="Q1769" s="9">
        <v>0</v>
      </c>
      <c r="R1769" s="9">
        <v>0</v>
      </c>
      <c r="S1769" s="9">
        <v>0</v>
      </c>
      <c r="T1769" s="9">
        <v>0</v>
      </c>
      <c r="U1769" s="10">
        <v>0.1416666666045785</v>
      </c>
      <c r="V1769" s="10">
        <v>1.5299999993294477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3594162</v>
      </c>
      <c r="B1770" s="5">
        <v>1</v>
      </c>
      <c r="C1770" s="5" t="s">
        <v>33</v>
      </c>
      <c r="D1770" s="5" t="s">
        <v>87</v>
      </c>
      <c r="E1770" s="11" t="s">
        <v>35</v>
      </c>
      <c r="F1770" s="11" t="s">
        <v>1390</v>
      </c>
      <c r="G1770" s="11" t="s">
        <v>153</v>
      </c>
      <c r="H1770" s="5" t="s">
        <v>38</v>
      </c>
      <c r="I1770" s="5" t="s">
        <v>39</v>
      </c>
      <c r="J1770" s="5" t="s">
        <v>40</v>
      </c>
      <c r="K1770" s="5" t="s">
        <v>72</v>
      </c>
      <c r="L1770" s="7">
        <v>45361.38962962963</v>
      </c>
      <c r="M1770" s="7">
        <v>45361.710416666669</v>
      </c>
      <c r="N1770" s="8">
        <v>7.6988888889318332</v>
      </c>
      <c r="O1770" s="9">
        <v>0</v>
      </c>
      <c r="P1770" s="9">
        <v>7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53.892222222522832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3594176</v>
      </c>
      <c r="B1771" s="5">
        <v>1</v>
      </c>
      <c r="C1771" s="5" t="s">
        <v>33</v>
      </c>
      <c r="D1771" s="5" t="s">
        <v>57</v>
      </c>
      <c r="E1771" s="11" t="s">
        <v>80</v>
      </c>
      <c r="F1771" s="11" t="s">
        <v>1522</v>
      </c>
      <c r="G1771" s="11" t="s">
        <v>838</v>
      </c>
      <c r="H1771" s="5" t="s">
        <v>77</v>
      </c>
      <c r="I1771" s="5" t="s">
        <v>39</v>
      </c>
      <c r="J1771" s="5" t="s">
        <v>40</v>
      </c>
      <c r="K1771" s="5" t="s">
        <v>41</v>
      </c>
      <c r="L1771" s="7">
        <v>45361.39912037037</v>
      </c>
      <c r="M1771" s="7">
        <v>45361.434861111113</v>
      </c>
      <c r="N1771" s="8">
        <v>0.85777777782641351</v>
      </c>
      <c r="O1771" s="9">
        <v>5</v>
      </c>
      <c r="P1771" s="9">
        <v>64</v>
      </c>
      <c r="Q1771" s="9">
        <v>0</v>
      </c>
      <c r="R1771" s="9">
        <v>0</v>
      </c>
      <c r="S1771" s="9">
        <v>0</v>
      </c>
      <c r="T1771" s="9">
        <v>0</v>
      </c>
      <c r="U1771" s="10">
        <v>4.2888888891320676</v>
      </c>
      <c r="V1771" s="10">
        <v>54.897777780890465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3594178</v>
      </c>
      <c r="B1772" s="5">
        <v>1</v>
      </c>
      <c r="C1772" s="5" t="s">
        <v>33</v>
      </c>
      <c r="D1772" s="5" t="s">
        <v>260</v>
      </c>
      <c r="E1772" s="11" t="s">
        <v>35</v>
      </c>
      <c r="F1772" s="11" t="s">
        <v>1523</v>
      </c>
      <c r="G1772" s="11" t="s">
        <v>47</v>
      </c>
      <c r="H1772" s="5" t="s">
        <v>38</v>
      </c>
      <c r="I1772" s="5" t="s">
        <v>39</v>
      </c>
      <c r="J1772" s="5" t="s">
        <v>48</v>
      </c>
      <c r="K1772" s="5" t="s">
        <v>41</v>
      </c>
      <c r="L1772" s="7">
        <v>45361.401736111111</v>
      </c>
      <c r="M1772" s="7">
        <v>45361.625</v>
      </c>
      <c r="N1772" s="8">
        <v>5.3583333333372138</v>
      </c>
      <c r="O1772" s="9">
        <v>0</v>
      </c>
      <c r="P1772" s="9">
        <v>2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10.716666666674428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3594182</v>
      </c>
      <c r="B1773" s="5">
        <v>1</v>
      </c>
      <c r="C1773" s="5" t="s">
        <v>33</v>
      </c>
      <c r="D1773" s="5" t="s">
        <v>117</v>
      </c>
      <c r="E1773" s="11" t="s">
        <v>432</v>
      </c>
      <c r="F1773" s="11" t="s">
        <v>1524</v>
      </c>
      <c r="G1773" s="11" t="s">
        <v>433</v>
      </c>
      <c r="H1773" s="5" t="s">
        <v>434</v>
      </c>
      <c r="I1773" s="5" t="s">
        <v>39</v>
      </c>
      <c r="J1773" s="5" t="s">
        <v>40</v>
      </c>
      <c r="K1773" s="5" t="s">
        <v>41</v>
      </c>
      <c r="L1773" s="7">
        <v>45361.402673611112</v>
      </c>
      <c r="M1773" s="7">
        <v>45361.408888888887</v>
      </c>
      <c r="N1773" s="8">
        <v>0.14916666661156341</v>
      </c>
      <c r="O1773" s="9">
        <v>7</v>
      </c>
      <c r="P1773" s="9">
        <v>57</v>
      </c>
      <c r="Q1773" s="9">
        <v>0</v>
      </c>
      <c r="R1773" s="9">
        <v>0</v>
      </c>
      <c r="S1773" s="9">
        <v>0</v>
      </c>
      <c r="T1773" s="9">
        <v>0</v>
      </c>
      <c r="U1773" s="10">
        <v>1.0441666662809439</v>
      </c>
      <c r="V1773" s="10">
        <v>8.5024999968591146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3594184</v>
      </c>
      <c r="B1774" s="5">
        <v>1</v>
      </c>
      <c r="C1774" s="5" t="s">
        <v>33</v>
      </c>
      <c r="D1774" s="5" t="s">
        <v>117</v>
      </c>
      <c r="E1774" s="11" t="s">
        <v>432</v>
      </c>
      <c r="F1774" s="11" t="s">
        <v>1525</v>
      </c>
      <c r="G1774" s="11" t="s">
        <v>433</v>
      </c>
      <c r="H1774" s="5" t="s">
        <v>434</v>
      </c>
      <c r="I1774" s="5" t="s">
        <v>39</v>
      </c>
      <c r="J1774" s="5" t="s">
        <v>40</v>
      </c>
      <c r="K1774" s="5" t="s">
        <v>41</v>
      </c>
      <c r="L1774" s="7">
        <v>45361.402928240743</v>
      </c>
      <c r="M1774" s="7">
        <v>45361.41070601852</v>
      </c>
      <c r="N1774" s="8">
        <v>0.18666666664648801</v>
      </c>
      <c r="O1774" s="9">
        <v>12</v>
      </c>
      <c r="P1774" s="9">
        <v>421</v>
      </c>
      <c r="Q1774" s="9">
        <v>0</v>
      </c>
      <c r="R1774" s="9">
        <v>0</v>
      </c>
      <c r="S1774" s="9">
        <v>0</v>
      </c>
      <c r="T1774" s="9">
        <v>0</v>
      </c>
      <c r="U1774" s="10">
        <v>2.2399999997578561</v>
      </c>
      <c r="V1774" s="10">
        <v>78.586666658171453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3594185</v>
      </c>
      <c r="B1775" s="5">
        <v>1</v>
      </c>
      <c r="C1775" s="5" t="s">
        <v>33</v>
      </c>
      <c r="D1775" s="5" t="s">
        <v>117</v>
      </c>
      <c r="E1775" s="11" t="s">
        <v>432</v>
      </c>
      <c r="F1775" s="11" t="s">
        <v>1526</v>
      </c>
      <c r="G1775" s="11" t="s">
        <v>433</v>
      </c>
      <c r="H1775" s="5" t="s">
        <v>434</v>
      </c>
      <c r="I1775" s="5" t="s">
        <v>39</v>
      </c>
      <c r="J1775" s="5" t="s">
        <v>40</v>
      </c>
      <c r="K1775" s="5" t="s">
        <v>41</v>
      </c>
      <c r="L1775" s="7">
        <v>45361.402824074074</v>
      </c>
      <c r="M1775" s="7">
        <v>45361.409004629626</v>
      </c>
      <c r="N1775" s="8">
        <v>0.14833333325805143</v>
      </c>
      <c r="O1775" s="9">
        <v>22</v>
      </c>
      <c r="P1775" s="9">
        <v>15037</v>
      </c>
      <c r="Q1775" s="9">
        <v>0</v>
      </c>
      <c r="R1775" s="9">
        <v>0</v>
      </c>
      <c r="S1775" s="9">
        <v>0</v>
      </c>
      <c r="T1775" s="9">
        <v>0</v>
      </c>
      <c r="U1775" s="10">
        <v>3.2633333316771314</v>
      </c>
      <c r="V1775" s="10">
        <v>2230.4883322013193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3594187</v>
      </c>
      <c r="B1776" s="5">
        <v>1</v>
      </c>
      <c r="C1776" s="5" t="s">
        <v>33</v>
      </c>
      <c r="D1776" s="5" t="s">
        <v>42</v>
      </c>
      <c r="E1776" s="11" t="s">
        <v>35</v>
      </c>
      <c r="F1776" s="11" t="s">
        <v>1527</v>
      </c>
      <c r="G1776" s="11" t="s">
        <v>47</v>
      </c>
      <c r="H1776" s="5" t="s">
        <v>38</v>
      </c>
      <c r="I1776" s="5" t="s">
        <v>39</v>
      </c>
      <c r="J1776" s="5" t="s">
        <v>48</v>
      </c>
      <c r="K1776" s="5" t="s">
        <v>41</v>
      </c>
      <c r="L1776" s="7">
        <v>45361.255462962959</v>
      </c>
      <c r="M1776" s="7">
        <v>45361.650694444441</v>
      </c>
      <c r="N1776" s="8">
        <v>9.4855555555550382</v>
      </c>
      <c r="O1776" s="9">
        <v>0</v>
      </c>
      <c r="P1776" s="9">
        <v>59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559.64777777774725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3594197</v>
      </c>
      <c r="B1777" s="5">
        <v>1</v>
      </c>
      <c r="C1777" s="5" t="s">
        <v>33</v>
      </c>
      <c r="D1777" s="5" t="s">
        <v>117</v>
      </c>
      <c r="E1777" s="11" t="s">
        <v>432</v>
      </c>
      <c r="F1777" s="11" t="s">
        <v>1528</v>
      </c>
      <c r="G1777" s="11" t="s">
        <v>433</v>
      </c>
      <c r="H1777" s="5" t="s">
        <v>434</v>
      </c>
      <c r="I1777" s="5" t="s">
        <v>83</v>
      </c>
      <c r="J1777" s="5" t="s">
        <v>40</v>
      </c>
      <c r="K1777" s="5" t="s">
        <v>41</v>
      </c>
      <c r="L1777" s="7">
        <v>45361.408900462964</v>
      </c>
      <c r="M1777" s="7">
        <v>45361.410740740743</v>
      </c>
      <c r="N1777" s="8">
        <v>4.4166666688397527E-2</v>
      </c>
      <c r="O1777" s="9">
        <v>19</v>
      </c>
      <c r="P1777" s="9">
        <v>6320</v>
      </c>
      <c r="Q1777" s="9">
        <v>0</v>
      </c>
      <c r="R1777" s="9">
        <v>0</v>
      </c>
      <c r="S1777" s="9">
        <v>0</v>
      </c>
      <c r="T1777" s="9">
        <v>0</v>
      </c>
      <c r="U1777" s="10">
        <v>0.83916666707955301</v>
      </c>
      <c r="V1777" s="10">
        <v>279.13333347067237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3594209</v>
      </c>
      <c r="B1778" s="5">
        <v>1</v>
      </c>
      <c r="C1778" s="5" t="s">
        <v>33</v>
      </c>
      <c r="D1778" s="5" t="s">
        <v>102</v>
      </c>
      <c r="E1778" s="11" t="s">
        <v>35</v>
      </c>
      <c r="F1778" s="11" t="s">
        <v>1529</v>
      </c>
      <c r="G1778" s="11" t="s">
        <v>114</v>
      </c>
      <c r="H1778" s="5" t="s">
        <v>38</v>
      </c>
      <c r="I1778" s="5" t="s">
        <v>39</v>
      </c>
      <c r="J1778" s="5" t="s">
        <v>40</v>
      </c>
      <c r="K1778" s="5" t="s">
        <v>41</v>
      </c>
      <c r="L1778" s="7">
        <v>45361.402037037034</v>
      </c>
      <c r="M1778" s="7">
        <v>45361.434027777781</v>
      </c>
      <c r="N1778" s="8">
        <v>0.76777777791721746</v>
      </c>
      <c r="O1778" s="9">
        <v>0</v>
      </c>
      <c r="P1778" s="9">
        <v>212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162.7688889184501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3594215</v>
      </c>
      <c r="B1779" s="5">
        <v>1</v>
      </c>
      <c r="C1779" s="5" t="s">
        <v>33</v>
      </c>
      <c r="D1779" s="5" t="s">
        <v>42</v>
      </c>
      <c r="E1779" s="11" t="s">
        <v>35</v>
      </c>
      <c r="F1779" s="11" t="s">
        <v>1530</v>
      </c>
      <c r="G1779" s="11" t="s">
        <v>153</v>
      </c>
      <c r="H1779" s="5" t="s">
        <v>38</v>
      </c>
      <c r="I1779" s="5" t="s">
        <v>39</v>
      </c>
      <c r="J1779" s="5" t="s">
        <v>40</v>
      </c>
      <c r="K1779" s="5" t="s">
        <v>72</v>
      </c>
      <c r="L1779" s="7">
        <v>45361.412974537037</v>
      </c>
      <c r="M1779" s="7">
        <v>45361.724305555559</v>
      </c>
      <c r="N1779" s="8">
        <v>7.471944444521796</v>
      </c>
      <c r="O1779" s="9">
        <v>0</v>
      </c>
      <c r="P1779" s="9">
        <v>169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1262.7586111241835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3594218</v>
      </c>
      <c r="B1780" s="5">
        <v>1</v>
      </c>
      <c r="C1780" s="5" t="s">
        <v>33</v>
      </c>
      <c r="D1780" s="5" t="s">
        <v>68</v>
      </c>
      <c r="E1780" s="11" t="s">
        <v>61</v>
      </c>
      <c r="F1780" s="11" t="s">
        <v>1345</v>
      </c>
      <c r="G1780" s="11" t="s">
        <v>114</v>
      </c>
      <c r="H1780" s="5" t="s">
        <v>38</v>
      </c>
      <c r="I1780" s="5" t="s">
        <v>39</v>
      </c>
      <c r="J1780" s="5" t="s">
        <v>40</v>
      </c>
      <c r="K1780" s="5" t="s">
        <v>41</v>
      </c>
      <c r="L1780" s="7">
        <v>45361.413599537038</v>
      </c>
      <c r="M1780" s="7">
        <v>45361.442361111112</v>
      </c>
      <c r="N1780" s="8">
        <v>0.6902777777868323</v>
      </c>
      <c r="O1780" s="9">
        <v>0</v>
      </c>
      <c r="P1780" s="9">
        <v>12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8.2833333334419876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3594219</v>
      </c>
      <c r="B1781" s="5">
        <v>1</v>
      </c>
      <c r="C1781" s="5" t="s">
        <v>33</v>
      </c>
      <c r="D1781" s="5" t="s">
        <v>42</v>
      </c>
      <c r="E1781" s="11" t="s">
        <v>35</v>
      </c>
      <c r="F1781" s="11" t="s">
        <v>830</v>
      </c>
      <c r="G1781" s="11" t="s">
        <v>153</v>
      </c>
      <c r="H1781" s="5" t="s">
        <v>38</v>
      </c>
      <c r="I1781" s="5" t="s">
        <v>39</v>
      </c>
      <c r="J1781" s="5" t="s">
        <v>40</v>
      </c>
      <c r="K1781" s="5" t="s">
        <v>72</v>
      </c>
      <c r="L1781" s="7">
        <v>45361.413900462961</v>
      </c>
      <c r="M1781" s="7">
        <v>45361.715277777781</v>
      </c>
      <c r="N1781" s="8">
        <v>7.2330555556691252</v>
      </c>
      <c r="O1781" s="9">
        <v>0</v>
      </c>
      <c r="P1781" s="9">
        <v>201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1453.8441666894942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3594225</v>
      </c>
      <c r="B1782" s="5">
        <v>1</v>
      </c>
      <c r="C1782" s="5" t="s">
        <v>33</v>
      </c>
      <c r="D1782" s="5" t="s">
        <v>87</v>
      </c>
      <c r="E1782" s="11" t="s">
        <v>35</v>
      </c>
      <c r="F1782" s="11" t="s">
        <v>1531</v>
      </c>
      <c r="G1782" s="11" t="s">
        <v>37</v>
      </c>
      <c r="H1782" s="5" t="s">
        <v>38</v>
      </c>
      <c r="I1782" s="5" t="s">
        <v>39</v>
      </c>
      <c r="J1782" s="5" t="s">
        <v>40</v>
      </c>
      <c r="K1782" s="5" t="s">
        <v>41</v>
      </c>
      <c r="L1782" s="7">
        <v>45361.418587962966</v>
      </c>
      <c r="M1782" s="7">
        <v>45361.679166666669</v>
      </c>
      <c r="N1782" s="8">
        <v>6.2538888888666406</v>
      </c>
      <c r="O1782" s="9">
        <v>0</v>
      </c>
      <c r="P1782" s="9">
        <v>115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719.19722221966367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3594229</v>
      </c>
      <c r="B1783" s="5">
        <v>1</v>
      </c>
      <c r="C1783" s="5" t="s">
        <v>33</v>
      </c>
      <c r="D1783" s="5" t="s">
        <v>102</v>
      </c>
      <c r="E1783" s="11" t="s">
        <v>35</v>
      </c>
      <c r="F1783" s="11" t="s">
        <v>1532</v>
      </c>
      <c r="G1783" s="11" t="s">
        <v>119</v>
      </c>
      <c r="H1783" s="5" t="s">
        <v>38</v>
      </c>
      <c r="I1783" s="5" t="s">
        <v>39</v>
      </c>
      <c r="J1783" s="5" t="s">
        <v>40</v>
      </c>
      <c r="K1783" s="5" t="s">
        <v>41</v>
      </c>
      <c r="L1783" s="7">
        <v>45361.417708333334</v>
      </c>
      <c r="M1783" s="7">
        <v>45361.440972222219</v>
      </c>
      <c r="N1783" s="8">
        <v>0.55833333323244005</v>
      </c>
      <c r="O1783" s="9">
        <v>0</v>
      </c>
      <c r="P1783" s="9">
        <v>227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126.74166664376389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3594236</v>
      </c>
      <c r="B1784" s="5">
        <v>1</v>
      </c>
      <c r="C1784" s="5" t="s">
        <v>33</v>
      </c>
      <c r="D1784" s="5" t="s">
        <v>73</v>
      </c>
      <c r="E1784" s="11" t="s">
        <v>35</v>
      </c>
      <c r="F1784" s="11" t="s">
        <v>1533</v>
      </c>
      <c r="G1784" s="11" t="s">
        <v>56</v>
      </c>
      <c r="H1784" s="5" t="s">
        <v>38</v>
      </c>
      <c r="I1784" s="5" t="s">
        <v>39</v>
      </c>
      <c r="J1784" s="5" t="s">
        <v>40</v>
      </c>
      <c r="K1784" s="5" t="s">
        <v>41</v>
      </c>
      <c r="L1784" s="7">
        <v>45361.407916666663</v>
      </c>
      <c r="M1784" s="7">
        <v>45361.763888888891</v>
      </c>
      <c r="N1784" s="8">
        <v>8.5433333334513009</v>
      </c>
      <c r="O1784" s="9">
        <v>0</v>
      </c>
      <c r="P1784" s="9">
        <v>66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563.86000000778586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3594253</v>
      </c>
      <c r="B1785" s="5">
        <v>1</v>
      </c>
      <c r="C1785" s="5" t="s">
        <v>33</v>
      </c>
      <c r="D1785" s="5" t="s">
        <v>42</v>
      </c>
      <c r="E1785" s="11" t="s">
        <v>35</v>
      </c>
      <c r="F1785" s="11" t="s">
        <v>1534</v>
      </c>
      <c r="G1785" s="11" t="s">
        <v>47</v>
      </c>
      <c r="H1785" s="5" t="s">
        <v>38</v>
      </c>
      <c r="I1785" s="5" t="s">
        <v>39</v>
      </c>
      <c r="J1785" s="5" t="s">
        <v>48</v>
      </c>
      <c r="K1785" s="5" t="s">
        <v>41</v>
      </c>
      <c r="L1785" s="7">
        <v>45361.444398148145</v>
      </c>
      <c r="M1785" s="7">
        <v>45361.675694444442</v>
      </c>
      <c r="N1785" s="8">
        <v>5.5511111111263745</v>
      </c>
      <c r="O1785" s="9">
        <v>0</v>
      </c>
      <c r="P1785" s="9">
        <v>9</v>
      </c>
      <c r="Q1785" s="9">
        <v>0</v>
      </c>
      <c r="R1785" s="9">
        <v>0</v>
      </c>
      <c r="S1785" s="9">
        <v>0</v>
      </c>
      <c r="T1785" s="9">
        <v>0</v>
      </c>
      <c r="U1785" s="10">
        <v>0</v>
      </c>
      <c r="V1785" s="10">
        <v>49.96000000013737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3594263</v>
      </c>
      <c r="B1786" s="5">
        <v>1</v>
      </c>
      <c r="C1786" s="5" t="s">
        <v>33</v>
      </c>
      <c r="D1786" s="5" t="s">
        <v>85</v>
      </c>
      <c r="E1786" s="11" t="s">
        <v>35</v>
      </c>
      <c r="F1786" s="11" t="s">
        <v>1535</v>
      </c>
      <c r="G1786" s="11" t="s">
        <v>47</v>
      </c>
      <c r="H1786" s="5" t="s">
        <v>38</v>
      </c>
      <c r="I1786" s="5" t="s">
        <v>39</v>
      </c>
      <c r="J1786" s="5" t="s">
        <v>48</v>
      </c>
      <c r="K1786" s="5" t="s">
        <v>41</v>
      </c>
      <c r="L1786" s="7">
        <v>45361.450960648152</v>
      </c>
      <c r="M1786" s="7">
        <v>45361.503472222219</v>
      </c>
      <c r="N1786" s="8">
        <v>1.2602777776191942</v>
      </c>
      <c r="O1786" s="9">
        <v>0</v>
      </c>
      <c r="P1786" s="9">
        <v>43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54.191944437625352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3594265</v>
      </c>
      <c r="B1787" s="5">
        <v>1</v>
      </c>
      <c r="C1787" s="5" t="s">
        <v>33</v>
      </c>
      <c r="D1787" s="5" t="s">
        <v>57</v>
      </c>
      <c r="E1787" s="11" t="s">
        <v>35</v>
      </c>
      <c r="F1787" s="11" t="s">
        <v>1536</v>
      </c>
      <c r="G1787" s="11" t="s">
        <v>47</v>
      </c>
      <c r="H1787" s="5" t="s">
        <v>38</v>
      </c>
      <c r="I1787" s="5" t="s">
        <v>39</v>
      </c>
      <c r="J1787" s="5" t="s">
        <v>48</v>
      </c>
      <c r="K1787" s="5" t="s">
        <v>41</v>
      </c>
      <c r="L1787" s="7">
        <v>45361.449467592596</v>
      </c>
      <c r="M1787" s="7">
        <v>45361.769444444442</v>
      </c>
      <c r="N1787" s="8">
        <v>7.6794444443075918</v>
      </c>
      <c r="O1787" s="9">
        <v>0</v>
      </c>
      <c r="P1787" s="9">
        <v>423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3248.4049999421113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3594268</v>
      </c>
      <c r="B1788" s="5">
        <v>1</v>
      </c>
      <c r="C1788" s="5" t="s">
        <v>33</v>
      </c>
      <c r="D1788" s="5" t="s">
        <v>75</v>
      </c>
      <c r="E1788" s="11" t="s">
        <v>35</v>
      </c>
      <c r="F1788" s="11" t="s">
        <v>1537</v>
      </c>
      <c r="G1788" s="11" t="s">
        <v>37</v>
      </c>
      <c r="H1788" s="5" t="s">
        <v>38</v>
      </c>
      <c r="I1788" s="5" t="s">
        <v>39</v>
      </c>
      <c r="J1788" s="5" t="s">
        <v>40</v>
      </c>
      <c r="K1788" s="5" t="s">
        <v>41</v>
      </c>
      <c r="L1788" s="7">
        <v>45361.417453703703</v>
      </c>
      <c r="M1788" s="7">
        <v>45361.665277777778</v>
      </c>
      <c r="N1788" s="8">
        <v>5.9477777777938172</v>
      </c>
      <c r="O1788" s="9">
        <v>0</v>
      </c>
      <c r="P1788" s="9">
        <v>23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136.7988888892578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3594283</v>
      </c>
      <c r="B1789" s="5">
        <v>1</v>
      </c>
      <c r="C1789" s="5" t="s">
        <v>33</v>
      </c>
      <c r="D1789" s="5" t="s">
        <v>42</v>
      </c>
      <c r="E1789" s="11" t="s">
        <v>35</v>
      </c>
      <c r="F1789" s="11" t="s">
        <v>1499</v>
      </c>
      <c r="G1789" s="11" t="s">
        <v>56</v>
      </c>
      <c r="H1789" s="5" t="s">
        <v>38</v>
      </c>
      <c r="I1789" s="5" t="s">
        <v>39</v>
      </c>
      <c r="J1789" s="5" t="s">
        <v>40</v>
      </c>
      <c r="K1789" s="5" t="s">
        <v>41</v>
      </c>
      <c r="L1789" s="7">
        <v>45361.46601851852</v>
      </c>
      <c r="M1789" s="7">
        <v>45361.692361111112</v>
      </c>
      <c r="N1789" s="8">
        <v>5.4322222222108394</v>
      </c>
      <c r="O1789" s="9">
        <v>0</v>
      </c>
      <c r="P1789" s="9">
        <v>27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146.66999999969266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3594285</v>
      </c>
      <c r="B1790" s="5">
        <v>1</v>
      </c>
      <c r="C1790" s="5" t="s">
        <v>33</v>
      </c>
      <c r="D1790" s="5" t="s">
        <v>79</v>
      </c>
      <c r="E1790" s="11" t="s">
        <v>35</v>
      </c>
      <c r="F1790" s="11" t="s">
        <v>1538</v>
      </c>
      <c r="G1790" s="11" t="s">
        <v>166</v>
      </c>
      <c r="H1790" s="5" t="s">
        <v>38</v>
      </c>
      <c r="I1790" s="5" t="s">
        <v>39</v>
      </c>
      <c r="J1790" s="5" t="s">
        <v>40</v>
      </c>
      <c r="K1790" s="5" t="s">
        <v>41</v>
      </c>
      <c r="L1790" s="7">
        <v>45361.467141203706</v>
      </c>
      <c r="M1790" s="7">
        <v>45361.581944444442</v>
      </c>
      <c r="N1790" s="8">
        <v>2.7552777776727453</v>
      </c>
      <c r="O1790" s="9">
        <v>0</v>
      </c>
      <c r="P1790" s="9">
        <v>23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63.371388886473142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3594290</v>
      </c>
      <c r="B1791" s="5">
        <v>1</v>
      </c>
      <c r="C1791" s="5" t="s">
        <v>33</v>
      </c>
      <c r="D1791" s="5" t="s">
        <v>49</v>
      </c>
      <c r="E1791" s="11" t="s">
        <v>80</v>
      </c>
      <c r="F1791" s="11" t="s">
        <v>1539</v>
      </c>
      <c r="G1791" s="11" t="s">
        <v>775</v>
      </c>
      <c r="H1791" s="5" t="s">
        <v>77</v>
      </c>
      <c r="I1791" s="5" t="s">
        <v>83</v>
      </c>
      <c r="J1791" s="5" t="s">
        <v>40</v>
      </c>
      <c r="K1791" s="5" t="s">
        <v>41</v>
      </c>
      <c r="L1791" s="7">
        <v>45361.471504629626</v>
      </c>
      <c r="M1791" s="7">
        <v>45361.472314814811</v>
      </c>
      <c r="N1791" s="8">
        <v>1.9444444449618459E-2</v>
      </c>
      <c r="O1791" s="9">
        <v>6</v>
      </c>
      <c r="P1791" s="9">
        <v>879</v>
      </c>
      <c r="Q1791" s="9">
        <v>0</v>
      </c>
      <c r="R1791" s="9">
        <v>0</v>
      </c>
      <c r="S1791" s="9">
        <v>0</v>
      </c>
      <c r="T1791" s="9">
        <v>0</v>
      </c>
      <c r="U1791" s="10">
        <v>0.11666666669771075</v>
      </c>
      <c r="V1791" s="10">
        <v>17.091666671214625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3594292</v>
      </c>
      <c r="B1792" s="5">
        <v>1</v>
      </c>
      <c r="C1792" s="5" t="s">
        <v>33</v>
      </c>
      <c r="D1792" s="5" t="s">
        <v>234</v>
      </c>
      <c r="E1792" s="11" t="s">
        <v>69</v>
      </c>
      <c r="F1792" s="11" t="s">
        <v>1540</v>
      </c>
      <c r="G1792" s="11" t="s">
        <v>153</v>
      </c>
      <c r="H1792" s="5" t="s">
        <v>77</v>
      </c>
      <c r="I1792" s="5" t="s">
        <v>39</v>
      </c>
      <c r="J1792" s="5" t="s">
        <v>40</v>
      </c>
      <c r="K1792" s="5" t="s">
        <v>72</v>
      </c>
      <c r="L1792" s="7">
        <v>45361.473564814813</v>
      </c>
      <c r="M1792" s="7">
        <v>45361.489016203705</v>
      </c>
      <c r="N1792" s="8">
        <v>0.37083333340706304</v>
      </c>
      <c r="O1792" s="9">
        <v>1</v>
      </c>
      <c r="P1792" s="9">
        <v>13</v>
      </c>
      <c r="Q1792" s="9">
        <v>0</v>
      </c>
      <c r="R1792" s="9">
        <v>0</v>
      </c>
      <c r="S1792" s="9">
        <v>0</v>
      </c>
      <c r="T1792" s="9">
        <v>0</v>
      </c>
      <c r="U1792" s="10">
        <v>0.37083333340706304</v>
      </c>
      <c r="V1792" s="10">
        <v>4.8208333342918195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3594296</v>
      </c>
      <c r="B1793" s="5">
        <v>1</v>
      </c>
      <c r="C1793" s="5" t="s">
        <v>33</v>
      </c>
      <c r="D1793" s="5" t="s">
        <v>89</v>
      </c>
      <c r="E1793" s="11" t="s">
        <v>35</v>
      </c>
      <c r="F1793" s="11" t="s">
        <v>1541</v>
      </c>
      <c r="G1793" s="11" t="s">
        <v>114</v>
      </c>
      <c r="H1793" s="5" t="s">
        <v>38</v>
      </c>
      <c r="I1793" s="5" t="s">
        <v>39</v>
      </c>
      <c r="J1793" s="5" t="s">
        <v>40</v>
      </c>
      <c r="K1793" s="5" t="s">
        <v>41</v>
      </c>
      <c r="L1793" s="7">
        <v>45361.474861111114</v>
      </c>
      <c r="M1793" s="7">
        <v>45361.532638888886</v>
      </c>
      <c r="N1793" s="8">
        <v>1.3866666665417142</v>
      </c>
      <c r="O1793" s="9">
        <v>0</v>
      </c>
      <c r="P1793" s="9">
        <v>129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178.87999998388113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3594297</v>
      </c>
      <c r="B1794" s="5">
        <v>1</v>
      </c>
      <c r="C1794" s="5" t="s">
        <v>33</v>
      </c>
      <c r="D1794" s="5" t="s">
        <v>52</v>
      </c>
      <c r="E1794" s="11" t="s">
        <v>35</v>
      </c>
      <c r="F1794" s="11" t="s">
        <v>1304</v>
      </c>
      <c r="G1794" s="11" t="s">
        <v>119</v>
      </c>
      <c r="H1794" s="5" t="s">
        <v>38</v>
      </c>
      <c r="I1794" s="5" t="s">
        <v>39</v>
      </c>
      <c r="J1794" s="5" t="s">
        <v>40</v>
      </c>
      <c r="K1794" s="5" t="s">
        <v>41</v>
      </c>
      <c r="L1794" s="7">
        <v>45361.475636574076</v>
      </c>
      <c r="M1794" s="7">
        <v>45361.631388888891</v>
      </c>
      <c r="N1794" s="8">
        <v>3.7380555555573665</v>
      </c>
      <c r="O1794" s="9">
        <v>0</v>
      </c>
      <c r="P1794" s="9">
        <v>384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1435.4133333340287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3594300</v>
      </c>
      <c r="B1795" s="5">
        <v>1</v>
      </c>
      <c r="C1795" s="5" t="s">
        <v>33</v>
      </c>
      <c r="D1795" s="5" t="s">
        <v>136</v>
      </c>
      <c r="E1795" s="11" t="s">
        <v>35</v>
      </c>
      <c r="F1795" s="11" t="s">
        <v>1542</v>
      </c>
      <c r="G1795" s="11" t="s">
        <v>114</v>
      </c>
      <c r="H1795" s="5" t="s">
        <v>38</v>
      </c>
      <c r="I1795" s="5" t="s">
        <v>39</v>
      </c>
      <c r="J1795" s="5" t="s">
        <v>40</v>
      </c>
      <c r="K1795" s="5" t="s">
        <v>41</v>
      </c>
      <c r="L1795" s="7">
        <v>45361.476469907408</v>
      </c>
      <c r="M1795" s="7">
        <v>45361.541666666664</v>
      </c>
      <c r="N1795" s="8">
        <v>1.5647222221596166</v>
      </c>
      <c r="O1795" s="9">
        <v>0</v>
      </c>
      <c r="P1795" s="9">
        <v>27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42.24749999830965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3594305</v>
      </c>
      <c r="B1796" s="5">
        <v>1</v>
      </c>
      <c r="C1796" s="5" t="s">
        <v>33</v>
      </c>
      <c r="D1796" s="5" t="s">
        <v>57</v>
      </c>
      <c r="E1796" s="11" t="s">
        <v>35</v>
      </c>
      <c r="F1796" s="11" t="s">
        <v>1504</v>
      </c>
      <c r="G1796" s="11" t="s">
        <v>47</v>
      </c>
      <c r="H1796" s="5" t="s">
        <v>38</v>
      </c>
      <c r="I1796" s="5" t="s">
        <v>39</v>
      </c>
      <c r="J1796" s="5" t="s">
        <v>48</v>
      </c>
      <c r="K1796" s="5" t="s">
        <v>41</v>
      </c>
      <c r="L1796" s="7">
        <v>45361.475902777776</v>
      </c>
      <c r="M1796" s="7">
        <v>45361.748611111114</v>
      </c>
      <c r="N1796" s="8">
        <v>6.5450000001001172</v>
      </c>
      <c r="O1796" s="9">
        <v>0</v>
      </c>
      <c r="P1796" s="9">
        <v>371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2428.1950000371435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3594309</v>
      </c>
      <c r="B1797" s="5">
        <v>1</v>
      </c>
      <c r="C1797" s="5" t="s">
        <v>33</v>
      </c>
      <c r="D1797" s="5" t="s">
        <v>64</v>
      </c>
      <c r="E1797" s="11" t="s">
        <v>35</v>
      </c>
      <c r="F1797" s="11" t="s">
        <v>1543</v>
      </c>
      <c r="G1797" s="11" t="s">
        <v>166</v>
      </c>
      <c r="H1797" s="5" t="s">
        <v>38</v>
      </c>
      <c r="I1797" s="5" t="s">
        <v>39</v>
      </c>
      <c r="J1797" s="5" t="s">
        <v>40</v>
      </c>
      <c r="K1797" s="5" t="s">
        <v>72</v>
      </c>
      <c r="L1797" s="7">
        <v>45361.482615740744</v>
      </c>
      <c r="M1797" s="7">
        <v>45361.798611111109</v>
      </c>
      <c r="N1797" s="8">
        <v>7.5838888887665235</v>
      </c>
      <c r="O1797" s="9">
        <v>0</v>
      </c>
      <c r="P1797" s="9">
        <v>801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6074.6949999019853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3594311</v>
      </c>
      <c r="B1798" s="5">
        <v>1</v>
      </c>
      <c r="C1798" s="5" t="s">
        <v>33</v>
      </c>
      <c r="D1798" s="5" t="s">
        <v>89</v>
      </c>
      <c r="E1798" s="11" t="s">
        <v>35</v>
      </c>
      <c r="F1798" s="11" t="s">
        <v>1544</v>
      </c>
      <c r="G1798" s="11" t="s">
        <v>47</v>
      </c>
      <c r="H1798" s="5" t="s">
        <v>38</v>
      </c>
      <c r="I1798" s="5" t="s">
        <v>39</v>
      </c>
      <c r="J1798" s="5" t="s">
        <v>48</v>
      </c>
      <c r="K1798" s="5" t="s">
        <v>41</v>
      </c>
      <c r="L1798" s="7">
        <v>45361.483171296299</v>
      </c>
      <c r="M1798" s="7">
        <v>45361.695138888892</v>
      </c>
      <c r="N1798" s="8">
        <v>5.0872222222387791</v>
      </c>
      <c r="O1798" s="9">
        <v>0</v>
      </c>
      <c r="P1798" s="9">
        <v>25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127.18055555596948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3594315</v>
      </c>
      <c r="B1799" s="5">
        <v>1</v>
      </c>
      <c r="C1799" s="5" t="s">
        <v>33</v>
      </c>
      <c r="D1799" s="5" t="s">
        <v>89</v>
      </c>
      <c r="E1799" s="11" t="s">
        <v>35</v>
      </c>
      <c r="F1799" s="11" t="s">
        <v>1545</v>
      </c>
      <c r="G1799" s="11" t="s">
        <v>37</v>
      </c>
      <c r="H1799" s="5" t="s">
        <v>38</v>
      </c>
      <c r="I1799" s="5" t="s">
        <v>39</v>
      </c>
      <c r="J1799" s="5" t="s">
        <v>40</v>
      </c>
      <c r="K1799" s="5" t="s">
        <v>41</v>
      </c>
      <c r="L1799" s="7">
        <v>45361.417569444442</v>
      </c>
      <c r="M1799" s="7">
        <v>45361.790972222225</v>
      </c>
      <c r="N1799" s="8">
        <v>8.9616666667861864</v>
      </c>
      <c r="O1799" s="9">
        <v>0</v>
      </c>
      <c r="P1799" s="9">
        <v>11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98.57833333464805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3594318</v>
      </c>
      <c r="B1800" s="5">
        <v>1</v>
      </c>
      <c r="C1800" s="5" t="s">
        <v>33</v>
      </c>
      <c r="D1800" s="5" t="s">
        <v>89</v>
      </c>
      <c r="E1800" s="11" t="s">
        <v>35</v>
      </c>
      <c r="F1800" s="11" t="s">
        <v>1546</v>
      </c>
      <c r="G1800" s="11" t="s">
        <v>37</v>
      </c>
      <c r="H1800" s="5" t="s">
        <v>38</v>
      </c>
      <c r="I1800" s="5" t="s">
        <v>39</v>
      </c>
      <c r="J1800" s="5" t="s">
        <v>40</v>
      </c>
      <c r="K1800" s="5" t="s">
        <v>41</v>
      </c>
      <c r="L1800" s="7">
        <v>45361.485625000001</v>
      </c>
      <c r="M1800" s="7">
        <v>45361.85833333333</v>
      </c>
      <c r="N1800" s="8">
        <v>8.9449999998905696</v>
      </c>
      <c r="O1800" s="9">
        <v>0</v>
      </c>
      <c r="P1800" s="9">
        <v>453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4052.084999950428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3594320</v>
      </c>
      <c r="B1801" s="5">
        <v>1</v>
      </c>
      <c r="C1801" s="5" t="s">
        <v>33</v>
      </c>
      <c r="D1801" s="5" t="s">
        <v>89</v>
      </c>
      <c r="E1801" s="11" t="s">
        <v>69</v>
      </c>
      <c r="F1801" s="11" t="s">
        <v>1547</v>
      </c>
      <c r="G1801" s="11" t="s">
        <v>71</v>
      </c>
      <c r="H1801" s="5" t="s">
        <v>77</v>
      </c>
      <c r="I1801" s="5" t="s">
        <v>39</v>
      </c>
      <c r="J1801" s="5" t="s">
        <v>40</v>
      </c>
      <c r="K1801" s="5" t="s">
        <v>72</v>
      </c>
      <c r="L1801" s="7">
        <v>45361.489201388889</v>
      </c>
      <c r="M1801" s="7">
        <v>45361.588194444441</v>
      </c>
      <c r="N1801" s="8">
        <v>2.3758333332370967</v>
      </c>
      <c r="O1801" s="9">
        <v>1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10">
        <v>2.3758333332370967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3594324</v>
      </c>
      <c r="B1802" s="5">
        <v>1</v>
      </c>
      <c r="C1802" s="5" t="s">
        <v>33</v>
      </c>
      <c r="D1802" s="5" t="s">
        <v>49</v>
      </c>
      <c r="E1802" s="11" t="s">
        <v>35</v>
      </c>
      <c r="F1802" s="11" t="s">
        <v>1548</v>
      </c>
      <c r="G1802" s="11" t="s">
        <v>119</v>
      </c>
      <c r="H1802" s="5" t="s">
        <v>38</v>
      </c>
      <c r="I1802" s="5" t="s">
        <v>39</v>
      </c>
      <c r="J1802" s="5" t="s">
        <v>40</v>
      </c>
      <c r="K1802" s="5" t="s">
        <v>41</v>
      </c>
      <c r="L1802" s="7">
        <v>45361.493287037039</v>
      </c>
      <c r="M1802" s="7">
        <v>45361.584027777775</v>
      </c>
      <c r="N1802" s="8">
        <v>2.1777777776587754</v>
      </c>
      <c r="O1802" s="9">
        <v>0</v>
      </c>
      <c r="P1802" s="9">
        <v>1</v>
      </c>
      <c r="Q1802" s="9">
        <v>0</v>
      </c>
      <c r="R1802" s="9">
        <v>0</v>
      </c>
      <c r="S1802" s="9">
        <v>0</v>
      </c>
      <c r="T1802" s="9">
        <v>0</v>
      </c>
      <c r="U1802" s="10">
        <v>0</v>
      </c>
      <c r="V1802" s="10">
        <v>2.1777777776587754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3594339</v>
      </c>
      <c r="B1803" s="5">
        <v>1</v>
      </c>
      <c r="C1803" s="5" t="s">
        <v>33</v>
      </c>
      <c r="D1803" s="5" t="s">
        <v>44</v>
      </c>
      <c r="E1803" s="11" t="s">
        <v>45</v>
      </c>
      <c r="F1803" s="11" t="s">
        <v>933</v>
      </c>
      <c r="G1803" s="11" t="s">
        <v>47</v>
      </c>
      <c r="H1803" s="5" t="s">
        <v>38</v>
      </c>
      <c r="I1803" s="5" t="s">
        <v>39</v>
      </c>
      <c r="J1803" s="5" t="s">
        <v>48</v>
      </c>
      <c r="K1803" s="5" t="s">
        <v>41</v>
      </c>
      <c r="L1803" s="7">
        <v>45361.505613425928</v>
      </c>
      <c r="M1803" s="7">
        <v>45361.911111111112</v>
      </c>
      <c r="N1803" s="8">
        <v>9.7319444444146939</v>
      </c>
      <c r="O1803" s="9">
        <v>0</v>
      </c>
      <c r="P1803" s="9">
        <v>3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29.195833333244082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3594355</v>
      </c>
      <c r="B1804" s="5">
        <v>1</v>
      </c>
      <c r="C1804" s="5" t="s">
        <v>33</v>
      </c>
      <c r="D1804" s="5" t="s">
        <v>102</v>
      </c>
      <c r="E1804" s="11" t="s">
        <v>35</v>
      </c>
      <c r="F1804" s="11" t="s">
        <v>1023</v>
      </c>
      <c r="G1804" s="11" t="s">
        <v>37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45361.505578703705</v>
      </c>
      <c r="M1804" s="7">
        <v>45361.672222222223</v>
      </c>
      <c r="N1804" s="8">
        <v>3.999444444430992</v>
      </c>
      <c r="O1804" s="9">
        <v>0</v>
      </c>
      <c r="P1804" s="9">
        <v>163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651.9094444422517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3594358</v>
      </c>
      <c r="B1805" s="5">
        <v>1</v>
      </c>
      <c r="C1805" s="5" t="s">
        <v>33</v>
      </c>
      <c r="D1805" s="5" t="s">
        <v>68</v>
      </c>
      <c r="E1805" s="11" t="s">
        <v>35</v>
      </c>
      <c r="F1805" s="11" t="s">
        <v>1549</v>
      </c>
      <c r="G1805" s="11" t="s">
        <v>47</v>
      </c>
      <c r="H1805" s="5" t="s">
        <v>38</v>
      </c>
      <c r="I1805" s="5" t="s">
        <v>39</v>
      </c>
      <c r="J1805" s="5" t="s">
        <v>48</v>
      </c>
      <c r="K1805" s="5" t="s">
        <v>41</v>
      </c>
      <c r="L1805" s="7">
        <v>45361.47452546296</v>
      </c>
      <c r="M1805" s="7">
        <v>45361.639699074076</v>
      </c>
      <c r="N1805" s="8">
        <v>3.9641666667885147</v>
      </c>
      <c r="O1805" s="9">
        <v>0</v>
      </c>
      <c r="P1805" s="9">
        <v>254</v>
      </c>
      <c r="Q1805" s="9">
        <v>0</v>
      </c>
      <c r="R1805" s="9">
        <v>0</v>
      </c>
      <c r="S1805" s="9">
        <v>0</v>
      </c>
      <c r="T1805" s="9">
        <v>0</v>
      </c>
      <c r="U1805" s="10">
        <v>0</v>
      </c>
      <c r="V1805" s="10">
        <v>1006.8983333642827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3594365</v>
      </c>
      <c r="B1806" s="5">
        <v>1</v>
      </c>
      <c r="C1806" s="5" t="s">
        <v>33</v>
      </c>
      <c r="D1806" s="5" t="s">
        <v>64</v>
      </c>
      <c r="E1806" s="11" t="s">
        <v>35</v>
      </c>
      <c r="F1806" s="11" t="s">
        <v>1550</v>
      </c>
      <c r="G1806" s="11" t="s">
        <v>119</v>
      </c>
      <c r="H1806" s="5" t="s">
        <v>38</v>
      </c>
      <c r="I1806" s="5" t="s">
        <v>39</v>
      </c>
      <c r="J1806" s="5" t="s">
        <v>40</v>
      </c>
      <c r="K1806" s="5" t="s">
        <v>41</v>
      </c>
      <c r="L1806" s="7">
        <v>45361.527974537035</v>
      </c>
      <c r="M1806" s="7">
        <v>45361.570138888892</v>
      </c>
      <c r="N1806" s="8">
        <v>1.0119444445590489</v>
      </c>
      <c r="O1806" s="9">
        <v>0</v>
      </c>
      <c r="P1806" s="9">
        <v>11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11.131388890149537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3594370</v>
      </c>
      <c r="B1807" s="5">
        <v>1</v>
      </c>
      <c r="C1807" s="5" t="s">
        <v>33</v>
      </c>
      <c r="D1807" s="5" t="s">
        <v>89</v>
      </c>
      <c r="E1807" s="11" t="s">
        <v>35</v>
      </c>
      <c r="F1807" s="11" t="s">
        <v>1551</v>
      </c>
      <c r="G1807" s="11" t="s">
        <v>166</v>
      </c>
      <c r="H1807" s="5" t="s">
        <v>38</v>
      </c>
      <c r="I1807" s="5" t="s">
        <v>39</v>
      </c>
      <c r="J1807" s="5" t="s">
        <v>40</v>
      </c>
      <c r="K1807" s="5" t="s">
        <v>41</v>
      </c>
      <c r="L1807" s="7">
        <v>45361.531643518516</v>
      </c>
      <c r="M1807" s="7">
        <v>45361.71875</v>
      </c>
      <c r="N1807" s="8">
        <v>4.4905555556179024</v>
      </c>
      <c r="O1807" s="9">
        <v>0</v>
      </c>
      <c r="P1807" s="9">
        <v>17</v>
      </c>
      <c r="Q1807" s="9">
        <v>0</v>
      </c>
      <c r="R1807" s="9">
        <v>0</v>
      </c>
      <c r="S1807" s="9">
        <v>0</v>
      </c>
      <c r="T1807" s="9">
        <v>0</v>
      </c>
      <c r="U1807" s="10">
        <v>0</v>
      </c>
      <c r="V1807" s="10">
        <v>76.339444445504341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3594375</v>
      </c>
      <c r="B1808" s="5">
        <v>1</v>
      </c>
      <c r="C1808" s="5" t="s">
        <v>33</v>
      </c>
      <c r="D1808" s="5" t="s">
        <v>57</v>
      </c>
      <c r="E1808" s="11" t="s">
        <v>80</v>
      </c>
      <c r="F1808" s="11" t="s">
        <v>1552</v>
      </c>
      <c r="G1808" s="11" t="s">
        <v>119</v>
      </c>
      <c r="H1808" s="5" t="s">
        <v>77</v>
      </c>
      <c r="I1808" s="5" t="s">
        <v>39</v>
      </c>
      <c r="J1808" s="5" t="s">
        <v>40</v>
      </c>
      <c r="K1808" s="5" t="s">
        <v>41</v>
      </c>
      <c r="L1808" s="7">
        <v>45361.534166666665</v>
      </c>
      <c r="M1808" s="7">
        <v>45361.545023148145</v>
      </c>
      <c r="N1808" s="8">
        <v>0.26055555552011356</v>
      </c>
      <c r="O1808" s="9">
        <v>3</v>
      </c>
      <c r="P1808" s="9">
        <v>57</v>
      </c>
      <c r="Q1808" s="9">
        <v>0</v>
      </c>
      <c r="R1808" s="9">
        <v>0</v>
      </c>
      <c r="S1808" s="9">
        <v>0</v>
      </c>
      <c r="T1808" s="9">
        <v>0</v>
      </c>
      <c r="U1808" s="10">
        <v>0.78166666656034067</v>
      </c>
      <c r="V1808" s="10">
        <v>14.851666664646473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3594378</v>
      </c>
      <c r="B1809" s="5">
        <v>1</v>
      </c>
      <c r="C1809" s="5" t="s">
        <v>33</v>
      </c>
      <c r="D1809" s="5" t="s">
        <v>49</v>
      </c>
      <c r="E1809" s="11" t="s">
        <v>80</v>
      </c>
      <c r="F1809" s="11" t="s">
        <v>1553</v>
      </c>
      <c r="G1809" s="11" t="s">
        <v>148</v>
      </c>
      <c r="H1809" s="5" t="s">
        <v>77</v>
      </c>
      <c r="I1809" s="5" t="s">
        <v>83</v>
      </c>
      <c r="J1809" s="5" t="s">
        <v>40</v>
      </c>
      <c r="K1809" s="5" t="s">
        <v>41</v>
      </c>
      <c r="L1809" s="7">
        <v>45361.535208333335</v>
      </c>
      <c r="M1809" s="7">
        <v>45361.535798611112</v>
      </c>
      <c r="N1809" s="8">
        <v>1.416666666045785E-2</v>
      </c>
      <c r="O1809" s="9">
        <v>9</v>
      </c>
      <c r="P1809" s="9">
        <v>92</v>
      </c>
      <c r="Q1809" s="9">
        <v>0</v>
      </c>
      <c r="R1809" s="9">
        <v>0</v>
      </c>
      <c r="S1809" s="9">
        <v>0</v>
      </c>
      <c r="T1809" s="9">
        <v>0</v>
      </c>
      <c r="U1809" s="10">
        <v>0.12749999994412065</v>
      </c>
      <c r="V1809" s="10">
        <v>1.3033333327621222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3594380</v>
      </c>
      <c r="B1810" s="5">
        <v>1</v>
      </c>
      <c r="C1810" s="5" t="s">
        <v>33</v>
      </c>
      <c r="D1810" s="5" t="s">
        <v>66</v>
      </c>
      <c r="E1810" s="11" t="s">
        <v>35</v>
      </c>
      <c r="F1810" s="11" t="s">
        <v>1554</v>
      </c>
      <c r="G1810" s="11" t="s">
        <v>1555</v>
      </c>
      <c r="H1810" s="5" t="s">
        <v>38</v>
      </c>
      <c r="I1810" s="5" t="s">
        <v>39</v>
      </c>
      <c r="J1810" s="5" t="s">
        <v>40</v>
      </c>
      <c r="K1810" s="5" t="s">
        <v>41</v>
      </c>
      <c r="L1810" s="7">
        <v>45361.41505787037</v>
      </c>
      <c r="M1810" s="7">
        <v>45361.822916666664</v>
      </c>
      <c r="N1810" s="8">
        <v>9.7886111110565253</v>
      </c>
      <c r="O1810" s="9">
        <v>0</v>
      </c>
      <c r="P1810" s="9">
        <v>319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3122.5669444270316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3594390</v>
      </c>
      <c r="B1811" s="5">
        <v>1</v>
      </c>
      <c r="C1811" s="5" t="s">
        <v>33</v>
      </c>
      <c r="D1811" s="5" t="s">
        <v>57</v>
      </c>
      <c r="E1811" s="11" t="s">
        <v>45</v>
      </c>
      <c r="F1811" s="11" t="s">
        <v>1556</v>
      </c>
      <c r="G1811" s="11" t="s">
        <v>37</v>
      </c>
      <c r="H1811" s="5" t="s">
        <v>38</v>
      </c>
      <c r="I1811" s="5" t="s">
        <v>39</v>
      </c>
      <c r="J1811" s="5" t="s">
        <v>40</v>
      </c>
      <c r="K1811" s="5" t="s">
        <v>41</v>
      </c>
      <c r="L1811" s="7">
        <v>45361.550810185188</v>
      </c>
      <c r="M1811" s="7">
        <v>45361.560416666667</v>
      </c>
      <c r="N1811" s="8">
        <v>0.23055555549217388</v>
      </c>
      <c r="O1811" s="9">
        <v>0</v>
      </c>
      <c r="P1811" s="9">
        <v>1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0.23055555549217388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3594393</v>
      </c>
      <c r="B1812" s="5">
        <v>1</v>
      </c>
      <c r="C1812" s="5" t="s">
        <v>33</v>
      </c>
      <c r="D1812" s="5" t="s">
        <v>68</v>
      </c>
      <c r="E1812" s="11" t="s">
        <v>35</v>
      </c>
      <c r="F1812" s="11" t="s">
        <v>1557</v>
      </c>
      <c r="G1812" s="11" t="s">
        <v>47</v>
      </c>
      <c r="H1812" s="5" t="s">
        <v>38</v>
      </c>
      <c r="I1812" s="5" t="s">
        <v>39</v>
      </c>
      <c r="J1812" s="5" t="s">
        <v>48</v>
      </c>
      <c r="K1812" s="5" t="s">
        <v>41</v>
      </c>
      <c r="L1812" s="7">
        <v>45361.551701388889</v>
      </c>
      <c r="M1812" s="7">
        <v>45361.793749999997</v>
      </c>
      <c r="N1812" s="8">
        <v>5.809166666585952</v>
      </c>
      <c r="O1812" s="9">
        <v>0</v>
      </c>
      <c r="P1812" s="9">
        <v>9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52.282499999273568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3594402</v>
      </c>
      <c r="B1813" s="5">
        <v>1</v>
      </c>
      <c r="C1813" s="5" t="s">
        <v>33</v>
      </c>
      <c r="D1813" s="5" t="s">
        <v>129</v>
      </c>
      <c r="E1813" s="11" t="s">
        <v>35</v>
      </c>
      <c r="F1813" s="11" t="s">
        <v>1558</v>
      </c>
      <c r="G1813" s="11" t="s">
        <v>47</v>
      </c>
      <c r="H1813" s="5" t="s">
        <v>38</v>
      </c>
      <c r="I1813" s="5" t="s">
        <v>39</v>
      </c>
      <c r="J1813" s="5" t="s">
        <v>48</v>
      </c>
      <c r="K1813" s="5" t="s">
        <v>41</v>
      </c>
      <c r="L1813" s="7">
        <v>45361.503125000003</v>
      </c>
      <c r="M1813" s="7">
        <v>45361.783333333333</v>
      </c>
      <c r="N1813" s="8">
        <v>6.7249999999185093</v>
      </c>
      <c r="O1813" s="9">
        <v>0</v>
      </c>
      <c r="P1813" s="9">
        <v>388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2609.2999999683816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3594403</v>
      </c>
      <c r="B1814" s="5">
        <v>1</v>
      </c>
      <c r="C1814" s="5" t="s">
        <v>33</v>
      </c>
      <c r="D1814" s="5" t="s">
        <v>89</v>
      </c>
      <c r="E1814" s="11" t="s">
        <v>35</v>
      </c>
      <c r="F1814" s="11" t="s">
        <v>1172</v>
      </c>
      <c r="G1814" s="11" t="s">
        <v>37</v>
      </c>
      <c r="H1814" s="5" t="s">
        <v>38</v>
      </c>
      <c r="I1814" s="5" t="s">
        <v>39</v>
      </c>
      <c r="J1814" s="5" t="s">
        <v>40</v>
      </c>
      <c r="K1814" s="5" t="s">
        <v>41</v>
      </c>
      <c r="L1814" s="7">
        <v>45361.508773148147</v>
      </c>
      <c r="M1814" s="7">
        <v>45361.805555555555</v>
      </c>
      <c r="N1814" s="8">
        <v>7.1227777777821757</v>
      </c>
      <c r="O1814" s="9">
        <v>0</v>
      </c>
      <c r="P1814" s="9">
        <v>6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42.736666666693054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3594406</v>
      </c>
      <c r="B1815" s="5">
        <v>1</v>
      </c>
      <c r="C1815" s="5" t="s">
        <v>33</v>
      </c>
      <c r="D1815" s="5" t="s">
        <v>68</v>
      </c>
      <c r="E1815" s="11" t="s">
        <v>80</v>
      </c>
      <c r="F1815" s="11" t="s">
        <v>1559</v>
      </c>
      <c r="G1815" s="11" t="s">
        <v>47</v>
      </c>
      <c r="H1815" s="5" t="s">
        <v>77</v>
      </c>
      <c r="I1815" s="5" t="s">
        <v>39</v>
      </c>
      <c r="J1815" s="5" t="s">
        <v>48</v>
      </c>
      <c r="K1815" s="5" t="s">
        <v>41</v>
      </c>
      <c r="L1815" s="7">
        <v>45361.561296296299</v>
      </c>
      <c r="M1815" s="7">
        <v>45361.61446759259</v>
      </c>
      <c r="N1815" s="8">
        <v>1.2761111109866761</v>
      </c>
      <c r="O1815" s="9">
        <v>0</v>
      </c>
      <c r="P1815" s="9">
        <v>519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662.30166660208488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3594406</v>
      </c>
      <c r="B1816" s="5">
        <v>2</v>
      </c>
      <c r="C1816" s="5" t="s">
        <v>33</v>
      </c>
      <c r="D1816" s="5" t="s">
        <v>68</v>
      </c>
      <c r="E1816" s="11" t="s">
        <v>80</v>
      </c>
      <c r="F1816" s="11" t="s">
        <v>1559</v>
      </c>
      <c r="G1816" s="11" t="s">
        <v>47</v>
      </c>
      <c r="H1816" s="5" t="s">
        <v>77</v>
      </c>
      <c r="I1816" s="5" t="s">
        <v>39</v>
      </c>
      <c r="J1816" s="5" t="s">
        <v>48</v>
      </c>
      <c r="K1816" s="5" t="s">
        <v>41</v>
      </c>
      <c r="L1816" s="7">
        <v>45361.561296296299</v>
      </c>
      <c r="M1816" s="7">
        <v>45361.635879629626</v>
      </c>
      <c r="N1816" s="8">
        <v>1.7899999998626299</v>
      </c>
      <c r="O1816" s="9">
        <v>1</v>
      </c>
      <c r="P1816" s="9">
        <v>3644</v>
      </c>
      <c r="Q1816" s="9">
        <v>0</v>
      </c>
      <c r="R1816" s="9">
        <v>0</v>
      </c>
      <c r="S1816" s="9">
        <v>0</v>
      </c>
      <c r="T1816" s="9">
        <v>0</v>
      </c>
      <c r="U1816" s="10">
        <v>1.7899999998626299</v>
      </c>
      <c r="V1816" s="10">
        <v>6522.7599994994234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3594409</v>
      </c>
      <c r="B1817" s="5">
        <v>1</v>
      </c>
      <c r="C1817" s="5" t="s">
        <v>33</v>
      </c>
      <c r="D1817" s="5" t="s">
        <v>79</v>
      </c>
      <c r="E1817" s="11" t="s">
        <v>35</v>
      </c>
      <c r="F1817" s="11" t="s">
        <v>1560</v>
      </c>
      <c r="G1817" s="11" t="s">
        <v>47</v>
      </c>
      <c r="H1817" s="5" t="s">
        <v>38</v>
      </c>
      <c r="I1817" s="5" t="s">
        <v>39</v>
      </c>
      <c r="J1817" s="5" t="s">
        <v>48</v>
      </c>
      <c r="K1817" s="5" t="s">
        <v>41</v>
      </c>
      <c r="L1817" s="7">
        <v>45361.547638888886</v>
      </c>
      <c r="M1817" s="7">
        <v>45361.694328703707</v>
      </c>
      <c r="N1817" s="8">
        <v>3.5205555557040498</v>
      </c>
      <c r="O1817" s="9">
        <v>0</v>
      </c>
      <c r="P1817" s="9">
        <v>229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806.2072222562274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3594412</v>
      </c>
      <c r="B1818" s="5">
        <v>1</v>
      </c>
      <c r="C1818" s="5" t="s">
        <v>33</v>
      </c>
      <c r="D1818" s="5" t="s">
        <v>79</v>
      </c>
      <c r="E1818" s="11" t="s">
        <v>35</v>
      </c>
      <c r="F1818" s="11" t="s">
        <v>1561</v>
      </c>
      <c r="G1818" s="11" t="s">
        <v>37</v>
      </c>
      <c r="H1818" s="5" t="s">
        <v>38</v>
      </c>
      <c r="I1818" s="5" t="s">
        <v>39</v>
      </c>
      <c r="J1818" s="5" t="s">
        <v>40</v>
      </c>
      <c r="K1818" s="5" t="s">
        <v>41</v>
      </c>
      <c r="L1818" s="7">
        <v>45361.563506944447</v>
      </c>
      <c r="M1818" s="7">
        <v>45361.780509259261</v>
      </c>
      <c r="N1818" s="8">
        <v>5.2080555555294268</v>
      </c>
      <c r="O1818" s="9">
        <v>0</v>
      </c>
      <c r="P1818" s="9">
        <v>30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156.2416666658828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3594420</v>
      </c>
      <c r="B1819" s="5">
        <v>1</v>
      </c>
      <c r="C1819" s="5" t="s">
        <v>33</v>
      </c>
      <c r="D1819" s="5" t="s">
        <v>85</v>
      </c>
      <c r="E1819" s="11" t="s">
        <v>35</v>
      </c>
      <c r="F1819" s="11" t="s">
        <v>269</v>
      </c>
      <c r="G1819" s="11" t="s">
        <v>47</v>
      </c>
      <c r="H1819" s="5" t="s">
        <v>38</v>
      </c>
      <c r="I1819" s="5" t="s">
        <v>39</v>
      </c>
      <c r="J1819" s="5" t="s">
        <v>48</v>
      </c>
      <c r="K1819" s="5" t="s">
        <v>41</v>
      </c>
      <c r="L1819" s="7">
        <v>45361.569710648146</v>
      </c>
      <c r="M1819" s="7">
        <v>45361.621527777781</v>
      </c>
      <c r="N1819" s="8">
        <v>1.2436111112474464</v>
      </c>
      <c r="O1819" s="9">
        <v>0</v>
      </c>
      <c r="P1819" s="9">
        <v>5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6.2180555562372319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3594440</v>
      </c>
      <c r="B1820" s="5">
        <v>1</v>
      </c>
      <c r="C1820" s="5" t="s">
        <v>33</v>
      </c>
      <c r="D1820" s="5" t="s">
        <v>117</v>
      </c>
      <c r="E1820" s="11" t="s">
        <v>35</v>
      </c>
      <c r="F1820" s="11" t="s">
        <v>1562</v>
      </c>
      <c r="G1820" s="11" t="s">
        <v>119</v>
      </c>
      <c r="H1820" s="5" t="s">
        <v>38</v>
      </c>
      <c r="I1820" s="5" t="s">
        <v>39</v>
      </c>
      <c r="J1820" s="5" t="s">
        <v>40</v>
      </c>
      <c r="K1820" s="5" t="s">
        <v>41</v>
      </c>
      <c r="L1820" s="7">
        <v>45361.474039351851</v>
      </c>
      <c r="M1820" s="7">
        <v>45361.642604166664</v>
      </c>
      <c r="N1820" s="8">
        <v>4.0455555554945022</v>
      </c>
      <c r="O1820" s="9">
        <v>0</v>
      </c>
      <c r="P1820" s="9">
        <v>145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586.60555554670282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3594452</v>
      </c>
      <c r="B1821" s="5">
        <v>1</v>
      </c>
      <c r="C1821" s="5" t="s">
        <v>33</v>
      </c>
      <c r="D1821" s="5" t="s">
        <v>57</v>
      </c>
      <c r="E1821" s="11" t="s">
        <v>45</v>
      </c>
      <c r="F1821" s="11" t="s">
        <v>1563</v>
      </c>
      <c r="G1821" s="11" t="s">
        <v>37</v>
      </c>
      <c r="H1821" s="5" t="s">
        <v>38</v>
      </c>
      <c r="I1821" s="5" t="s">
        <v>39</v>
      </c>
      <c r="J1821" s="5" t="s">
        <v>40</v>
      </c>
      <c r="K1821" s="5" t="s">
        <v>41</v>
      </c>
      <c r="L1821" s="7">
        <v>45361.590902777774</v>
      </c>
      <c r="M1821" s="7">
        <v>45361.745138888888</v>
      </c>
      <c r="N1821" s="8">
        <v>3.7016666667186655</v>
      </c>
      <c r="O1821" s="9">
        <v>0</v>
      </c>
      <c r="P1821" s="9">
        <v>1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3.7016666667186655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3594458</v>
      </c>
      <c r="B1822" s="5">
        <v>1</v>
      </c>
      <c r="C1822" s="5" t="s">
        <v>33</v>
      </c>
      <c r="D1822" s="5" t="s">
        <v>85</v>
      </c>
      <c r="E1822" s="11" t="s">
        <v>35</v>
      </c>
      <c r="F1822" s="11" t="s">
        <v>1535</v>
      </c>
      <c r="G1822" s="11" t="s">
        <v>47</v>
      </c>
      <c r="H1822" s="5" t="s">
        <v>38</v>
      </c>
      <c r="I1822" s="5" t="s">
        <v>39</v>
      </c>
      <c r="J1822" s="5" t="s">
        <v>48</v>
      </c>
      <c r="K1822" s="5" t="s">
        <v>41</v>
      </c>
      <c r="L1822" s="7">
        <v>45361.594872685186</v>
      </c>
      <c r="M1822" s="7">
        <v>45361.604861111111</v>
      </c>
      <c r="N1822" s="8">
        <v>0.23972222220618278</v>
      </c>
      <c r="O1822" s="9">
        <v>0</v>
      </c>
      <c r="P1822" s="9">
        <v>43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10.308055554865859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3594461</v>
      </c>
      <c r="B1823" s="5">
        <v>1</v>
      </c>
      <c r="C1823" s="5" t="s">
        <v>33</v>
      </c>
      <c r="D1823" s="5" t="s">
        <v>102</v>
      </c>
      <c r="E1823" s="11" t="s">
        <v>35</v>
      </c>
      <c r="F1823" s="11" t="s">
        <v>1564</v>
      </c>
      <c r="G1823" s="11" t="s">
        <v>47</v>
      </c>
      <c r="H1823" s="5" t="s">
        <v>38</v>
      </c>
      <c r="I1823" s="5" t="s">
        <v>39</v>
      </c>
      <c r="J1823" s="5" t="s">
        <v>48</v>
      </c>
      <c r="K1823" s="5" t="s">
        <v>41</v>
      </c>
      <c r="L1823" s="7">
        <v>45361.544652777775</v>
      </c>
      <c r="M1823" s="7">
        <v>45361.897916666669</v>
      </c>
      <c r="N1823" s="8">
        <v>8.4783333334489726</v>
      </c>
      <c r="O1823" s="9">
        <v>0</v>
      </c>
      <c r="P1823" s="9">
        <v>126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1068.2700000145705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3594467</v>
      </c>
      <c r="B1824" s="5">
        <v>1</v>
      </c>
      <c r="C1824" s="5" t="s">
        <v>33</v>
      </c>
      <c r="D1824" s="5" t="s">
        <v>42</v>
      </c>
      <c r="E1824" s="11" t="s">
        <v>35</v>
      </c>
      <c r="F1824" s="11" t="s">
        <v>1565</v>
      </c>
      <c r="G1824" s="11" t="s">
        <v>37</v>
      </c>
      <c r="H1824" s="5" t="s">
        <v>38</v>
      </c>
      <c r="I1824" s="5" t="s">
        <v>39</v>
      </c>
      <c r="J1824" s="5" t="s">
        <v>40</v>
      </c>
      <c r="K1824" s="5" t="s">
        <v>41</v>
      </c>
      <c r="L1824" s="7">
        <v>45361.579571759263</v>
      </c>
      <c r="M1824" s="7">
        <v>45361.844444444447</v>
      </c>
      <c r="N1824" s="8">
        <v>6.3569444444146939</v>
      </c>
      <c r="O1824" s="9">
        <v>0</v>
      </c>
      <c r="P1824" s="9">
        <v>12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76.283333332976326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3594469</v>
      </c>
      <c r="B1825" s="5">
        <v>1</v>
      </c>
      <c r="C1825" s="5" t="s">
        <v>33</v>
      </c>
      <c r="D1825" s="5" t="s">
        <v>75</v>
      </c>
      <c r="E1825" s="11" t="s">
        <v>35</v>
      </c>
      <c r="F1825" s="11" t="s">
        <v>1566</v>
      </c>
      <c r="G1825" s="11" t="s">
        <v>156</v>
      </c>
      <c r="H1825" s="5" t="s">
        <v>38</v>
      </c>
      <c r="I1825" s="5" t="s">
        <v>39</v>
      </c>
      <c r="J1825" s="5" t="s">
        <v>40</v>
      </c>
      <c r="K1825" s="5" t="s">
        <v>41</v>
      </c>
      <c r="L1825" s="7">
        <v>45361.603773148148</v>
      </c>
      <c r="M1825" s="7">
        <v>45361.76666666667</v>
      </c>
      <c r="N1825" s="8">
        <v>3.909444444521796</v>
      </c>
      <c r="O1825" s="9">
        <v>0</v>
      </c>
      <c r="P1825" s="9">
        <v>1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3.909444444521796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3594473</v>
      </c>
      <c r="B1826" s="5">
        <v>1</v>
      </c>
      <c r="C1826" s="5" t="s">
        <v>33</v>
      </c>
      <c r="D1826" s="5" t="s">
        <v>136</v>
      </c>
      <c r="E1826" s="11" t="s">
        <v>80</v>
      </c>
      <c r="F1826" s="11" t="s">
        <v>1567</v>
      </c>
      <c r="G1826" s="11" t="s">
        <v>47</v>
      </c>
      <c r="H1826" s="5" t="s">
        <v>77</v>
      </c>
      <c r="I1826" s="5" t="s">
        <v>39</v>
      </c>
      <c r="J1826" s="5" t="s">
        <v>48</v>
      </c>
      <c r="K1826" s="5" t="s">
        <v>41</v>
      </c>
      <c r="L1826" s="7">
        <v>45361.606874999998</v>
      </c>
      <c r="M1826" s="7">
        <v>45361.68854166667</v>
      </c>
      <c r="N1826" s="8">
        <v>1.9600000001373701</v>
      </c>
      <c r="O1826" s="9">
        <v>0</v>
      </c>
      <c r="P1826" s="9">
        <v>186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364.56000002555083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3594482</v>
      </c>
      <c r="B1827" s="5">
        <v>1</v>
      </c>
      <c r="C1827" s="5" t="s">
        <v>33</v>
      </c>
      <c r="D1827" s="5" t="s">
        <v>49</v>
      </c>
      <c r="E1827" s="11" t="s">
        <v>35</v>
      </c>
      <c r="F1827" s="11" t="s">
        <v>1568</v>
      </c>
      <c r="G1827" s="11" t="s">
        <v>131</v>
      </c>
      <c r="H1827" s="5" t="s">
        <v>38</v>
      </c>
      <c r="I1827" s="5" t="s">
        <v>39</v>
      </c>
      <c r="J1827" s="5" t="s">
        <v>40</v>
      </c>
      <c r="K1827" s="5" t="s">
        <v>41</v>
      </c>
      <c r="L1827" s="7">
        <v>45361.612060185187</v>
      </c>
      <c r="M1827" s="7">
        <v>45361.743750000001</v>
      </c>
      <c r="N1827" s="8">
        <v>3.1605555555433966</v>
      </c>
      <c r="O1827" s="9">
        <v>0</v>
      </c>
      <c r="P1827" s="9">
        <v>1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3.1605555555433966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3594484</v>
      </c>
      <c r="B1828" s="5">
        <v>1</v>
      </c>
      <c r="C1828" s="5" t="s">
        <v>33</v>
      </c>
      <c r="D1828" s="5" t="s">
        <v>141</v>
      </c>
      <c r="E1828" s="11" t="s">
        <v>35</v>
      </c>
      <c r="F1828" s="11" t="s">
        <v>1569</v>
      </c>
      <c r="G1828" s="11" t="s">
        <v>47</v>
      </c>
      <c r="H1828" s="5" t="s">
        <v>38</v>
      </c>
      <c r="I1828" s="5" t="s">
        <v>39</v>
      </c>
      <c r="J1828" s="5" t="s">
        <v>48</v>
      </c>
      <c r="K1828" s="5" t="s">
        <v>41</v>
      </c>
      <c r="L1828" s="7">
        <v>45361.612708333334</v>
      </c>
      <c r="M1828" s="7">
        <v>45361.990972222222</v>
      </c>
      <c r="N1828" s="8">
        <v>9.0783333333092742</v>
      </c>
      <c r="O1828" s="9">
        <v>0</v>
      </c>
      <c r="P1828" s="9">
        <v>134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1216.4966666634427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3594493</v>
      </c>
      <c r="B1829" s="5">
        <v>1</v>
      </c>
      <c r="C1829" s="5" t="s">
        <v>33</v>
      </c>
      <c r="D1829" s="5" t="s">
        <v>73</v>
      </c>
      <c r="E1829" s="11" t="s">
        <v>35</v>
      </c>
      <c r="F1829" s="11" t="s">
        <v>1570</v>
      </c>
      <c r="G1829" s="11" t="s">
        <v>47</v>
      </c>
      <c r="H1829" s="5" t="s">
        <v>38</v>
      </c>
      <c r="I1829" s="5" t="s">
        <v>39</v>
      </c>
      <c r="J1829" s="5" t="s">
        <v>48</v>
      </c>
      <c r="K1829" s="5" t="s">
        <v>41</v>
      </c>
      <c r="L1829" s="7">
        <v>45361.60765046296</v>
      </c>
      <c r="M1829" s="7">
        <v>45361.96875</v>
      </c>
      <c r="N1829" s="8">
        <v>8.6663888889597729</v>
      </c>
      <c r="O1829" s="9">
        <v>0</v>
      </c>
      <c r="P1829" s="9">
        <v>197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1707.2786111250753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3594508</v>
      </c>
      <c r="B1830" s="5">
        <v>1</v>
      </c>
      <c r="C1830" s="5" t="s">
        <v>33</v>
      </c>
      <c r="D1830" s="5" t="s">
        <v>89</v>
      </c>
      <c r="E1830" s="11" t="s">
        <v>35</v>
      </c>
      <c r="F1830" s="11" t="s">
        <v>1571</v>
      </c>
      <c r="G1830" s="11" t="s">
        <v>216</v>
      </c>
      <c r="H1830" s="5" t="s">
        <v>38</v>
      </c>
      <c r="I1830" s="5" t="s">
        <v>39</v>
      </c>
      <c r="J1830" s="5" t="s">
        <v>40</v>
      </c>
      <c r="K1830" s="5" t="s">
        <v>41</v>
      </c>
      <c r="L1830" s="7">
        <v>45361.520324074074</v>
      </c>
      <c r="M1830" s="7">
        <v>45361.693749999999</v>
      </c>
      <c r="N1830" s="8">
        <v>4.1622222221922129</v>
      </c>
      <c r="O1830" s="9">
        <v>0</v>
      </c>
      <c r="P1830" s="9">
        <v>130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541.08888888498768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3594522</v>
      </c>
      <c r="B1831" s="5">
        <v>1</v>
      </c>
      <c r="C1831" s="5" t="s">
        <v>33</v>
      </c>
      <c r="D1831" s="5" t="s">
        <v>117</v>
      </c>
      <c r="E1831" s="11" t="s">
        <v>69</v>
      </c>
      <c r="F1831" s="11" t="s">
        <v>1572</v>
      </c>
      <c r="G1831" s="11" t="s">
        <v>1573</v>
      </c>
      <c r="H1831" s="5" t="s">
        <v>38</v>
      </c>
      <c r="I1831" s="5" t="s">
        <v>39</v>
      </c>
      <c r="J1831" s="5" t="s">
        <v>40</v>
      </c>
      <c r="K1831" s="5" t="s">
        <v>41</v>
      </c>
      <c r="L1831" s="7">
        <v>45361.581724537034</v>
      </c>
      <c r="M1831" s="7">
        <v>45361.859722222223</v>
      </c>
      <c r="N1831" s="8">
        <v>6.6719444445334375</v>
      </c>
      <c r="O1831" s="9">
        <v>0</v>
      </c>
      <c r="P1831" s="9">
        <v>263</v>
      </c>
      <c r="Q1831" s="9">
        <v>0</v>
      </c>
      <c r="R1831" s="9">
        <v>0</v>
      </c>
      <c r="S1831" s="9">
        <v>0</v>
      </c>
      <c r="T1831" s="9">
        <v>0</v>
      </c>
      <c r="U1831" s="10">
        <v>0</v>
      </c>
      <c r="V1831" s="10">
        <v>1754.7213889122941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3594530</v>
      </c>
      <c r="B1832" s="5">
        <v>1</v>
      </c>
      <c r="C1832" s="5" t="s">
        <v>33</v>
      </c>
      <c r="D1832" s="5" t="s">
        <v>52</v>
      </c>
      <c r="E1832" s="11" t="s">
        <v>35</v>
      </c>
      <c r="F1832" s="11" t="s">
        <v>1574</v>
      </c>
      <c r="G1832" s="11" t="s">
        <v>37</v>
      </c>
      <c r="H1832" s="5" t="s">
        <v>38</v>
      </c>
      <c r="I1832" s="5" t="s">
        <v>39</v>
      </c>
      <c r="J1832" s="5" t="s">
        <v>40</v>
      </c>
      <c r="K1832" s="5" t="s">
        <v>41</v>
      </c>
      <c r="L1832" s="7">
        <v>45361.645266203705</v>
      </c>
      <c r="M1832" s="7">
        <v>45362.006249999999</v>
      </c>
      <c r="N1832" s="8">
        <v>8.6636111110565253</v>
      </c>
      <c r="O1832" s="9">
        <v>0</v>
      </c>
      <c r="P1832" s="9">
        <v>76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658.43444444029592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3594534</v>
      </c>
      <c r="B1833" s="5">
        <v>1</v>
      </c>
      <c r="C1833" s="5" t="s">
        <v>33</v>
      </c>
      <c r="D1833" s="5" t="s">
        <v>49</v>
      </c>
      <c r="E1833" s="11" t="s">
        <v>35</v>
      </c>
      <c r="F1833" s="11" t="s">
        <v>1575</v>
      </c>
      <c r="G1833" s="11" t="s">
        <v>37</v>
      </c>
      <c r="H1833" s="5" t="s">
        <v>38</v>
      </c>
      <c r="I1833" s="5" t="s">
        <v>39</v>
      </c>
      <c r="J1833" s="5" t="s">
        <v>40</v>
      </c>
      <c r="K1833" s="5" t="s">
        <v>41</v>
      </c>
      <c r="L1833" s="7">
        <v>45361.646516203706</v>
      </c>
      <c r="M1833" s="7">
        <v>45361.954861111109</v>
      </c>
      <c r="N1833" s="8">
        <v>7.4002777776913717</v>
      </c>
      <c r="O1833" s="9">
        <v>0</v>
      </c>
      <c r="P1833" s="9">
        <v>26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192.40722221997567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3594539</v>
      </c>
      <c r="B1834" s="5">
        <v>1</v>
      </c>
      <c r="C1834" s="5" t="s">
        <v>33</v>
      </c>
      <c r="D1834" s="5" t="s">
        <v>85</v>
      </c>
      <c r="E1834" s="11" t="s">
        <v>35</v>
      </c>
      <c r="F1834" s="11" t="s">
        <v>1535</v>
      </c>
      <c r="G1834" s="11" t="s">
        <v>47</v>
      </c>
      <c r="H1834" s="5" t="s">
        <v>38</v>
      </c>
      <c r="I1834" s="5" t="s">
        <v>39</v>
      </c>
      <c r="J1834" s="5" t="s">
        <v>48</v>
      </c>
      <c r="K1834" s="5" t="s">
        <v>41</v>
      </c>
      <c r="L1834" s="7">
        <v>45361.65216435185</v>
      </c>
      <c r="M1834" s="7">
        <v>45361.973611111112</v>
      </c>
      <c r="N1834" s="8">
        <v>7.714722222299315</v>
      </c>
      <c r="O1834" s="9">
        <v>0</v>
      </c>
      <c r="P1834" s="9">
        <v>44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339.44777778116986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3594546</v>
      </c>
      <c r="B1835" s="5">
        <v>1</v>
      </c>
      <c r="C1835" s="5" t="s">
        <v>33</v>
      </c>
      <c r="D1835" s="5" t="s">
        <v>117</v>
      </c>
      <c r="E1835" s="11" t="s">
        <v>80</v>
      </c>
      <c r="F1835" s="11" t="s">
        <v>1507</v>
      </c>
      <c r="G1835" s="11" t="s">
        <v>82</v>
      </c>
      <c r="H1835" s="5" t="s">
        <v>77</v>
      </c>
      <c r="I1835" s="5" t="s">
        <v>83</v>
      </c>
      <c r="J1835" s="5" t="s">
        <v>40</v>
      </c>
      <c r="K1835" s="5" t="s">
        <v>41</v>
      </c>
      <c r="L1835" s="7">
        <v>45361.654930555553</v>
      </c>
      <c r="M1835" s="7">
        <v>45361.65625</v>
      </c>
      <c r="N1835" s="8">
        <v>3.1666666734963655E-2</v>
      </c>
      <c r="O1835" s="9">
        <v>16</v>
      </c>
      <c r="P1835" s="9">
        <v>277</v>
      </c>
      <c r="Q1835" s="9">
        <v>0</v>
      </c>
      <c r="R1835" s="9">
        <v>0</v>
      </c>
      <c r="S1835" s="9">
        <v>0</v>
      </c>
      <c r="T1835" s="9">
        <v>0</v>
      </c>
      <c r="U1835" s="10">
        <v>0.50666666775941849</v>
      </c>
      <c r="V1835" s="10">
        <v>8.7716666855849326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3594548</v>
      </c>
      <c r="B1836" s="5">
        <v>1</v>
      </c>
      <c r="C1836" s="5" t="s">
        <v>33</v>
      </c>
      <c r="D1836" s="5" t="s">
        <v>42</v>
      </c>
      <c r="E1836" s="11" t="s">
        <v>35</v>
      </c>
      <c r="F1836" s="11" t="s">
        <v>1527</v>
      </c>
      <c r="G1836" s="11" t="s">
        <v>47</v>
      </c>
      <c r="H1836" s="5" t="s">
        <v>38</v>
      </c>
      <c r="I1836" s="5" t="s">
        <v>39</v>
      </c>
      <c r="J1836" s="5" t="s">
        <v>48</v>
      </c>
      <c r="K1836" s="5" t="s">
        <v>41</v>
      </c>
      <c r="L1836" s="7">
        <v>45361.655266203707</v>
      </c>
      <c r="M1836" s="7">
        <v>45361.809027777781</v>
      </c>
      <c r="N1836" s="8">
        <v>3.6902777777868323</v>
      </c>
      <c r="O1836" s="9">
        <v>0</v>
      </c>
      <c r="P1836" s="9">
        <v>61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225.10694444499677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3594550</v>
      </c>
      <c r="B1837" s="5">
        <v>1</v>
      </c>
      <c r="C1837" s="5" t="s">
        <v>33</v>
      </c>
      <c r="D1837" s="5" t="s">
        <v>49</v>
      </c>
      <c r="E1837" s="11" t="s">
        <v>35</v>
      </c>
      <c r="F1837" s="11" t="s">
        <v>1576</v>
      </c>
      <c r="G1837" s="11" t="s">
        <v>37</v>
      </c>
      <c r="H1837" s="5" t="s">
        <v>38</v>
      </c>
      <c r="I1837" s="5" t="s">
        <v>39</v>
      </c>
      <c r="J1837" s="5" t="s">
        <v>40</v>
      </c>
      <c r="K1837" s="5" t="s">
        <v>41</v>
      </c>
      <c r="L1837" s="7">
        <v>45361.655682870369</v>
      </c>
      <c r="M1837" s="7">
        <v>45361.831250000003</v>
      </c>
      <c r="N1837" s="8">
        <v>4.2136111112195067</v>
      </c>
      <c r="O1837" s="9">
        <v>0</v>
      </c>
      <c r="P1837" s="9">
        <v>16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67.417777779512107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3594560</v>
      </c>
      <c r="B1838" s="5">
        <v>1</v>
      </c>
      <c r="C1838" s="5" t="s">
        <v>33</v>
      </c>
      <c r="D1838" s="5" t="s">
        <v>73</v>
      </c>
      <c r="E1838" s="11" t="s">
        <v>35</v>
      </c>
      <c r="F1838" s="11" t="s">
        <v>1577</v>
      </c>
      <c r="G1838" s="11" t="s">
        <v>47</v>
      </c>
      <c r="H1838" s="5" t="s">
        <v>38</v>
      </c>
      <c r="I1838" s="5" t="s">
        <v>39</v>
      </c>
      <c r="J1838" s="5" t="s">
        <v>48</v>
      </c>
      <c r="K1838" s="5" t="s">
        <v>41</v>
      </c>
      <c r="L1838" s="7">
        <v>45361.66510416667</v>
      </c>
      <c r="M1838" s="7">
        <v>45361.740972222222</v>
      </c>
      <c r="N1838" s="8">
        <v>1.8208333332440816</v>
      </c>
      <c r="O1838" s="9">
        <v>0</v>
      </c>
      <c r="P1838" s="9">
        <v>6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10.92499999946449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3594593</v>
      </c>
      <c r="B1839" s="5">
        <v>1</v>
      </c>
      <c r="C1839" s="5" t="s">
        <v>33</v>
      </c>
      <c r="D1839" s="5" t="s">
        <v>85</v>
      </c>
      <c r="E1839" s="11" t="s">
        <v>35</v>
      </c>
      <c r="F1839" s="11" t="s">
        <v>1578</v>
      </c>
      <c r="G1839" s="11" t="s">
        <v>37</v>
      </c>
      <c r="H1839" s="5" t="s">
        <v>38</v>
      </c>
      <c r="I1839" s="5" t="s">
        <v>39</v>
      </c>
      <c r="J1839" s="5" t="s">
        <v>40</v>
      </c>
      <c r="K1839" s="5" t="s">
        <v>41</v>
      </c>
      <c r="L1839" s="7">
        <v>45361.684432870374</v>
      </c>
      <c r="M1839" s="7">
        <v>45361.917361111111</v>
      </c>
      <c r="N1839" s="8">
        <v>5.5902777776937</v>
      </c>
      <c r="O1839" s="9">
        <v>0</v>
      </c>
      <c r="P1839" s="9">
        <v>110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614.930555546307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3594595</v>
      </c>
      <c r="B1840" s="5">
        <v>1</v>
      </c>
      <c r="C1840" s="5" t="s">
        <v>33</v>
      </c>
      <c r="D1840" s="5" t="s">
        <v>136</v>
      </c>
      <c r="E1840" s="11" t="s">
        <v>80</v>
      </c>
      <c r="F1840" s="11" t="s">
        <v>1579</v>
      </c>
      <c r="G1840" s="11" t="s">
        <v>82</v>
      </c>
      <c r="H1840" s="5" t="s">
        <v>77</v>
      </c>
      <c r="I1840" s="5" t="s">
        <v>83</v>
      </c>
      <c r="J1840" s="5" t="s">
        <v>40</v>
      </c>
      <c r="K1840" s="5" t="s">
        <v>41</v>
      </c>
      <c r="L1840" s="7">
        <v>45361.684965277775</v>
      </c>
      <c r="M1840" s="7">
        <v>45361.687037037038</v>
      </c>
      <c r="N1840" s="8">
        <v>4.9722222320269793E-2</v>
      </c>
      <c r="O1840" s="9">
        <v>0</v>
      </c>
      <c r="P1840" s="9">
        <v>285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14.170833361276891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3594603</v>
      </c>
      <c r="B1841" s="5">
        <v>1</v>
      </c>
      <c r="C1841" s="5" t="s">
        <v>33</v>
      </c>
      <c r="D1841" s="5" t="s">
        <v>79</v>
      </c>
      <c r="E1841" s="11" t="s">
        <v>80</v>
      </c>
      <c r="F1841" s="11" t="s">
        <v>1580</v>
      </c>
      <c r="G1841" s="11" t="s">
        <v>47</v>
      </c>
      <c r="H1841" s="5" t="s">
        <v>77</v>
      </c>
      <c r="I1841" s="5" t="s">
        <v>39</v>
      </c>
      <c r="J1841" s="5" t="s">
        <v>48</v>
      </c>
      <c r="K1841" s="5" t="s">
        <v>41</v>
      </c>
      <c r="L1841" s="7">
        <v>45361.687280092592</v>
      </c>
      <c r="M1841" s="7">
        <v>45361.691851851851</v>
      </c>
      <c r="N1841" s="8">
        <v>0.10972222220152617</v>
      </c>
      <c r="O1841" s="9">
        <v>14</v>
      </c>
      <c r="P1841" s="9">
        <v>516</v>
      </c>
      <c r="Q1841" s="9">
        <v>0</v>
      </c>
      <c r="R1841" s="9">
        <v>0</v>
      </c>
      <c r="S1841" s="9">
        <v>0</v>
      </c>
      <c r="T1841" s="9">
        <v>0</v>
      </c>
      <c r="U1841" s="10">
        <v>1.5361111108213663</v>
      </c>
      <c r="V1841" s="10">
        <v>56.616666655987501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3594607</v>
      </c>
      <c r="B1842" s="5">
        <v>1</v>
      </c>
      <c r="C1842" s="5" t="s">
        <v>33</v>
      </c>
      <c r="D1842" s="5" t="s">
        <v>146</v>
      </c>
      <c r="E1842" s="11" t="s">
        <v>80</v>
      </c>
      <c r="F1842" s="11" t="s">
        <v>1581</v>
      </c>
      <c r="G1842" s="11" t="s">
        <v>37</v>
      </c>
      <c r="H1842" s="5" t="s">
        <v>77</v>
      </c>
      <c r="I1842" s="5" t="s">
        <v>39</v>
      </c>
      <c r="J1842" s="5" t="s">
        <v>40</v>
      </c>
      <c r="K1842" s="5" t="s">
        <v>41</v>
      </c>
      <c r="L1842" s="7">
        <v>45361.674305555556</v>
      </c>
      <c r="M1842" s="7">
        <v>45361.686944444446</v>
      </c>
      <c r="N1842" s="8">
        <v>0.30333333334419876</v>
      </c>
      <c r="O1842" s="9">
        <v>75</v>
      </c>
      <c r="P1842" s="9">
        <v>8075</v>
      </c>
      <c r="Q1842" s="9">
        <v>0</v>
      </c>
      <c r="R1842" s="9">
        <v>0</v>
      </c>
      <c r="S1842" s="9">
        <v>0</v>
      </c>
      <c r="T1842" s="9">
        <v>0</v>
      </c>
      <c r="U1842" s="10">
        <v>22.750000000814907</v>
      </c>
      <c r="V1842" s="10">
        <v>2449.416666754405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3594625</v>
      </c>
      <c r="B1843" s="5">
        <v>1</v>
      </c>
      <c r="C1843" s="5" t="s">
        <v>33</v>
      </c>
      <c r="D1843" s="5" t="s">
        <v>136</v>
      </c>
      <c r="E1843" s="11" t="s">
        <v>80</v>
      </c>
      <c r="F1843" s="11" t="s">
        <v>1582</v>
      </c>
      <c r="G1843" s="11" t="s">
        <v>47</v>
      </c>
      <c r="H1843" s="5" t="s">
        <v>77</v>
      </c>
      <c r="I1843" s="5" t="s">
        <v>39</v>
      </c>
      <c r="J1843" s="5" t="s">
        <v>48</v>
      </c>
      <c r="K1843" s="5" t="s">
        <v>41</v>
      </c>
      <c r="L1843" s="7">
        <v>45361.606249999997</v>
      </c>
      <c r="M1843" s="7">
        <v>45361.747916666667</v>
      </c>
      <c r="N1843" s="8">
        <v>3.4000000000814907</v>
      </c>
      <c r="O1843" s="9">
        <v>0</v>
      </c>
      <c r="P1843" s="9">
        <v>1256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4270.4000001023524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3594637</v>
      </c>
      <c r="B1844" s="5">
        <v>1</v>
      </c>
      <c r="C1844" s="5" t="s">
        <v>33</v>
      </c>
      <c r="D1844" s="5" t="s">
        <v>64</v>
      </c>
      <c r="E1844" s="11" t="s">
        <v>35</v>
      </c>
      <c r="F1844" s="11" t="s">
        <v>1583</v>
      </c>
      <c r="G1844" s="11" t="s">
        <v>47</v>
      </c>
      <c r="H1844" s="5" t="s">
        <v>38</v>
      </c>
      <c r="I1844" s="5" t="s">
        <v>39</v>
      </c>
      <c r="J1844" s="5" t="s">
        <v>48</v>
      </c>
      <c r="K1844" s="5" t="s">
        <v>41</v>
      </c>
      <c r="L1844" s="7">
        <v>45361.572916666664</v>
      </c>
      <c r="M1844" s="7">
        <v>45361.837500000001</v>
      </c>
      <c r="N1844" s="8">
        <v>6.3500000000931323</v>
      </c>
      <c r="O1844" s="9">
        <v>0</v>
      </c>
      <c r="P1844" s="9">
        <v>178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1130.3000000165775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3594676</v>
      </c>
      <c r="B1845" s="5">
        <v>1</v>
      </c>
      <c r="C1845" s="5" t="s">
        <v>33</v>
      </c>
      <c r="D1845" s="5" t="s">
        <v>79</v>
      </c>
      <c r="E1845" s="11" t="s">
        <v>35</v>
      </c>
      <c r="F1845" s="11" t="s">
        <v>1584</v>
      </c>
      <c r="G1845" s="11" t="s">
        <v>212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45361.730312500003</v>
      </c>
      <c r="M1845" s="7">
        <v>45361.786111111112</v>
      </c>
      <c r="N1845" s="8">
        <v>1.3391666666138917</v>
      </c>
      <c r="O1845" s="9">
        <v>0</v>
      </c>
      <c r="P1845" s="9">
        <v>91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121.86416666186415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3594684</v>
      </c>
      <c r="B1846" s="5">
        <v>1</v>
      </c>
      <c r="C1846" s="5" t="s">
        <v>33</v>
      </c>
      <c r="D1846" s="5" t="s">
        <v>106</v>
      </c>
      <c r="E1846" s="11" t="s">
        <v>80</v>
      </c>
      <c r="F1846" s="11" t="s">
        <v>1585</v>
      </c>
      <c r="G1846" s="11" t="s">
        <v>47</v>
      </c>
      <c r="H1846" s="5" t="s">
        <v>77</v>
      </c>
      <c r="I1846" s="5" t="s">
        <v>39</v>
      </c>
      <c r="J1846" s="5" t="s">
        <v>48</v>
      </c>
      <c r="K1846" s="5" t="s">
        <v>41</v>
      </c>
      <c r="L1846" s="7">
        <v>45361.737500000003</v>
      </c>
      <c r="M1846" s="7">
        <v>45361.750856481478</v>
      </c>
      <c r="N1846" s="8">
        <v>0.32055555540136993</v>
      </c>
      <c r="O1846" s="9">
        <v>2</v>
      </c>
      <c r="P1846" s="9">
        <v>4787</v>
      </c>
      <c r="Q1846" s="9">
        <v>0</v>
      </c>
      <c r="R1846" s="9">
        <v>0</v>
      </c>
      <c r="S1846" s="9">
        <v>0</v>
      </c>
      <c r="T1846" s="9">
        <v>0</v>
      </c>
      <c r="U1846" s="10">
        <v>0.64111111080273986</v>
      </c>
      <c r="V1846" s="10">
        <v>1534.4994437063579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3594684</v>
      </c>
      <c r="B1847" s="5">
        <v>2</v>
      </c>
      <c r="C1847" s="5" t="s">
        <v>33</v>
      </c>
      <c r="D1847" s="5" t="s">
        <v>106</v>
      </c>
      <c r="E1847" s="11" t="s">
        <v>80</v>
      </c>
      <c r="F1847" s="11" t="s">
        <v>1586</v>
      </c>
      <c r="G1847" s="11" t="s">
        <v>47</v>
      </c>
      <c r="H1847" s="5" t="s">
        <v>77</v>
      </c>
      <c r="I1847" s="5" t="s">
        <v>39</v>
      </c>
      <c r="J1847" s="5" t="s">
        <v>48</v>
      </c>
      <c r="K1847" s="5" t="s">
        <v>41</v>
      </c>
      <c r="L1847" s="7">
        <v>45361.737500000003</v>
      </c>
      <c r="M1847" s="7">
        <v>45361.789166666669</v>
      </c>
      <c r="N1847" s="8">
        <v>1.2399999999906868</v>
      </c>
      <c r="O1847" s="9">
        <v>0</v>
      </c>
      <c r="P1847" s="9">
        <v>1425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1766.9999999867287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3594684</v>
      </c>
      <c r="B1848" s="5">
        <v>3</v>
      </c>
      <c r="C1848" s="5" t="s">
        <v>33</v>
      </c>
      <c r="D1848" s="5" t="s">
        <v>106</v>
      </c>
      <c r="E1848" s="11" t="s">
        <v>80</v>
      </c>
      <c r="F1848" s="11" t="s">
        <v>1587</v>
      </c>
      <c r="G1848" s="11" t="s">
        <v>47</v>
      </c>
      <c r="H1848" s="5" t="s">
        <v>77</v>
      </c>
      <c r="I1848" s="5" t="s">
        <v>39</v>
      </c>
      <c r="J1848" s="5" t="s">
        <v>48</v>
      </c>
      <c r="K1848" s="5" t="s">
        <v>41</v>
      </c>
      <c r="L1848" s="7">
        <v>45361.737500000003</v>
      </c>
      <c r="M1848" s="7">
        <v>45361.805671296293</v>
      </c>
      <c r="N1848" s="8">
        <v>1.6361111109727062</v>
      </c>
      <c r="O1848" s="9">
        <v>2</v>
      </c>
      <c r="P1848" s="9">
        <v>394</v>
      </c>
      <c r="Q1848" s="9">
        <v>0</v>
      </c>
      <c r="R1848" s="9">
        <v>0</v>
      </c>
      <c r="S1848" s="9">
        <v>0</v>
      </c>
      <c r="T1848" s="9">
        <v>0</v>
      </c>
      <c r="U1848" s="10">
        <v>3.2722222219454125</v>
      </c>
      <c r="V1848" s="10">
        <v>644.62777772324625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3594691</v>
      </c>
      <c r="B1849" s="5">
        <v>1</v>
      </c>
      <c r="C1849" s="5" t="s">
        <v>33</v>
      </c>
      <c r="D1849" s="5" t="s">
        <v>49</v>
      </c>
      <c r="E1849" s="11" t="s">
        <v>35</v>
      </c>
      <c r="F1849" s="11" t="s">
        <v>1588</v>
      </c>
      <c r="G1849" s="11" t="s">
        <v>119</v>
      </c>
      <c r="H1849" s="5" t="s">
        <v>38</v>
      </c>
      <c r="I1849" s="5" t="s">
        <v>39</v>
      </c>
      <c r="J1849" s="5" t="s">
        <v>40</v>
      </c>
      <c r="K1849" s="5" t="s">
        <v>41</v>
      </c>
      <c r="L1849" s="7">
        <v>45361.7503125</v>
      </c>
      <c r="M1849" s="7">
        <v>45361.853472222225</v>
      </c>
      <c r="N1849" s="8">
        <v>2.4758333333884366</v>
      </c>
      <c r="O1849" s="9">
        <v>0</v>
      </c>
      <c r="P1849" s="9">
        <v>23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56.944166667934041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3594693</v>
      </c>
      <c r="B1850" s="5">
        <v>1</v>
      </c>
      <c r="C1850" s="5" t="s">
        <v>33</v>
      </c>
      <c r="D1850" s="5" t="s">
        <v>146</v>
      </c>
      <c r="E1850" s="11" t="s">
        <v>80</v>
      </c>
      <c r="F1850" s="11" t="s">
        <v>1589</v>
      </c>
      <c r="G1850" s="11" t="s">
        <v>1590</v>
      </c>
      <c r="H1850" s="5" t="s">
        <v>77</v>
      </c>
      <c r="I1850" s="5" t="s">
        <v>39</v>
      </c>
      <c r="J1850" s="5" t="s">
        <v>40</v>
      </c>
      <c r="K1850" s="5" t="s">
        <v>41</v>
      </c>
      <c r="L1850" s="7">
        <v>45361.681481481479</v>
      </c>
      <c r="M1850" s="7">
        <v>45361.878472222219</v>
      </c>
      <c r="N1850" s="8">
        <v>4.7277777777635492</v>
      </c>
      <c r="O1850" s="9">
        <v>1</v>
      </c>
      <c r="P1850" s="9">
        <v>514</v>
      </c>
      <c r="Q1850" s="9">
        <v>0</v>
      </c>
      <c r="R1850" s="9">
        <v>0</v>
      </c>
      <c r="S1850" s="9">
        <v>0</v>
      </c>
      <c r="T1850" s="9">
        <v>0</v>
      </c>
      <c r="U1850" s="10">
        <v>4.7277777777635492</v>
      </c>
      <c r="V1850" s="10">
        <v>2430.0777777704643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3594703</v>
      </c>
      <c r="B1851" s="5">
        <v>1</v>
      </c>
      <c r="C1851" s="5" t="s">
        <v>33</v>
      </c>
      <c r="D1851" s="5" t="s">
        <v>42</v>
      </c>
      <c r="E1851" s="11" t="s">
        <v>35</v>
      </c>
      <c r="F1851" s="11" t="s">
        <v>830</v>
      </c>
      <c r="G1851" s="11" t="s">
        <v>56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45361.757916666669</v>
      </c>
      <c r="M1851" s="7">
        <v>45361.885416666664</v>
      </c>
      <c r="N1851" s="8">
        <v>3.0599999998812564</v>
      </c>
      <c r="O1851" s="9">
        <v>0</v>
      </c>
      <c r="P1851" s="9">
        <v>202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618.11999997601379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3594719</v>
      </c>
      <c r="B1852" s="5">
        <v>1</v>
      </c>
      <c r="C1852" s="5" t="s">
        <v>33</v>
      </c>
      <c r="D1852" s="5" t="s">
        <v>85</v>
      </c>
      <c r="E1852" s="11" t="s">
        <v>35</v>
      </c>
      <c r="F1852" s="11" t="s">
        <v>269</v>
      </c>
      <c r="G1852" s="11" t="s">
        <v>37</v>
      </c>
      <c r="H1852" s="5" t="s">
        <v>38</v>
      </c>
      <c r="I1852" s="5" t="s">
        <v>39</v>
      </c>
      <c r="J1852" s="5" t="s">
        <v>40</v>
      </c>
      <c r="K1852" s="5" t="s">
        <v>41</v>
      </c>
      <c r="L1852" s="7">
        <v>45361.734282407408</v>
      </c>
      <c r="M1852" s="7">
        <v>45361.962500000001</v>
      </c>
      <c r="N1852" s="8">
        <v>5.4772222222527489</v>
      </c>
      <c r="O1852" s="9">
        <v>0</v>
      </c>
      <c r="P1852" s="9">
        <v>39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213.61166666785721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3594740</v>
      </c>
      <c r="B1853" s="5">
        <v>1</v>
      </c>
      <c r="C1853" s="5" t="s">
        <v>33</v>
      </c>
      <c r="D1853" s="5" t="s">
        <v>68</v>
      </c>
      <c r="E1853" s="11" t="s">
        <v>35</v>
      </c>
      <c r="F1853" s="11" t="s">
        <v>1295</v>
      </c>
      <c r="G1853" s="11" t="s">
        <v>131</v>
      </c>
      <c r="H1853" s="5" t="s">
        <v>38</v>
      </c>
      <c r="I1853" s="5" t="s">
        <v>39</v>
      </c>
      <c r="J1853" s="5" t="s">
        <v>40</v>
      </c>
      <c r="K1853" s="5" t="s">
        <v>41</v>
      </c>
      <c r="L1853" s="7">
        <v>45361.785393518519</v>
      </c>
      <c r="M1853" s="7">
        <v>45361.80972222222</v>
      </c>
      <c r="N1853" s="8">
        <v>0.58388888882473111</v>
      </c>
      <c r="O1853" s="9">
        <v>0</v>
      </c>
      <c r="P1853" s="9">
        <v>6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3.5033333329483867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3594744</v>
      </c>
      <c r="B1854" s="5">
        <v>1</v>
      </c>
      <c r="C1854" s="5" t="s">
        <v>33</v>
      </c>
      <c r="D1854" s="5" t="s">
        <v>73</v>
      </c>
      <c r="E1854" s="11" t="s">
        <v>35</v>
      </c>
      <c r="F1854" s="11" t="s">
        <v>1591</v>
      </c>
      <c r="G1854" s="11" t="s">
        <v>37</v>
      </c>
      <c r="H1854" s="5" t="s">
        <v>38</v>
      </c>
      <c r="I1854" s="5" t="s">
        <v>39</v>
      </c>
      <c r="J1854" s="5" t="s">
        <v>40</v>
      </c>
      <c r="K1854" s="5" t="s">
        <v>41</v>
      </c>
      <c r="L1854" s="7">
        <v>45361.787141203706</v>
      </c>
      <c r="M1854" s="7">
        <v>45362.059027777781</v>
      </c>
      <c r="N1854" s="8">
        <v>6.5252777778077871</v>
      </c>
      <c r="O1854" s="9">
        <v>0</v>
      </c>
      <c r="P1854" s="9">
        <v>4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26.101111111231148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3594747</v>
      </c>
      <c r="B1855" s="5">
        <v>1</v>
      </c>
      <c r="C1855" s="5" t="s">
        <v>33</v>
      </c>
      <c r="D1855" s="5" t="s">
        <v>52</v>
      </c>
      <c r="E1855" s="11" t="s">
        <v>35</v>
      </c>
      <c r="F1855" s="11" t="s">
        <v>1592</v>
      </c>
      <c r="G1855" s="11" t="s">
        <v>156</v>
      </c>
      <c r="H1855" s="5" t="s">
        <v>38</v>
      </c>
      <c r="I1855" s="5" t="s">
        <v>39</v>
      </c>
      <c r="J1855" s="5" t="s">
        <v>40</v>
      </c>
      <c r="K1855" s="5" t="s">
        <v>41</v>
      </c>
      <c r="L1855" s="7">
        <v>45361.778645833336</v>
      </c>
      <c r="M1855" s="7">
        <v>45361.925000000003</v>
      </c>
      <c r="N1855" s="8">
        <v>3.5125000000116415</v>
      </c>
      <c r="O1855" s="9">
        <v>0</v>
      </c>
      <c r="P1855" s="9">
        <v>314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1102.9250000036554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3594754</v>
      </c>
      <c r="B1856" s="5">
        <v>1</v>
      </c>
      <c r="C1856" s="5" t="s">
        <v>33</v>
      </c>
      <c r="D1856" s="5" t="s">
        <v>117</v>
      </c>
      <c r="E1856" s="11" t="s">
        <v>35</v>
      </c>
      <c r="F1856" s="11" t="s">
        <v>1593</v>
      </c>
      <c r="G1856" s="11" t="s">
        <v>37</v>
      </c>
      <c r="H1856" s="5" t="s">
        <v>38</v>
      </c>
      <c r="I1856" s="5" t="s">
        <v>39</v>
      </c>
      <c r="J1856" s="5" t="s">
        <v>40</v>
      </c>
      <c r="K1856" s="5" t="s">
        <v>41</v>
      </c>
      <c r="L1856" s="7">
        <v>45361.797268518516</v>
      </c>
      <c r="M1856" s="7">
        <v>45361.812303240738</v>
      </c>
      <c r="N1856" s="8">
        <v>0.36083333333954215</v>
      </c>
      <c r="O1856" s="9">
        <v>0</v>
      </c>
      <c r="P1856" s="9">
        <v>1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0.36083333333954215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3594769</v>
      </c>
      <c r="B1857" s="5">
        <v>1</v>
      </c>
      <c r="C1857" s="5" t="s">
        <v>33</v>
      </c>
      <c r="D1857" s="5" t="s">
        <v>73</v>
      </c>
      <c r="E1857" s="11" t="s">
        <v>35</v>
      </c>
      <c r="F1857" s="11" t="s">
        <v>1594</v>
      </c>
      <c r="G1857" s="11" t="s">
        <v>56</v>
      </c>
      <c r="H1857" s="5" t="s">
        <v>38</v>
      </c>
      <c r="I1857" s="5" t="s">
        <v>39</v>
      </c>
      <c r="J1857" s="5" t="s">
        <v>40</v>
      </c>
      <c r="K1857" s="5" t="s">
        <v>41</v>
      </c>
      <c r="L1857" s="7">
        <v>45361.82068287037</v>
      </c>
      <c r="M1857" s="7">
        <v>45361.915972222225</v>
      </c>
      <c r="N1857" s="8">
        <v>2.2869444445241243</v>
      </c>
      <c r="O1857" s="9">
        <v>0</v>
      </c>
      <c r="P1857" s="9">
        <v>14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32.01722222333774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3594771</v>
      </c>
      <c r="B1858" s="5">
        <v>1</v>
      </c>
      <c r="C1858" s="5" t="s">
        <v>33</v>
      </c>
      <c r="D1858" s="5" t="s">
        <v>52</v>
      </c>
      <c r="E1858" s="11" t="s">
        <v>35</v>
      </c>
      <c r="F1858" s="11" t="s">
        <v>1595</v>
      </c>
      <c r="G1858" s="11" t="s">
        <v>131</v>
      </c>
      <c r="H1858" s="5" t="s">
        <v>38</v>
      </c>
      <c r="I1858" s="5" t="s">
        <v>39</v>
      </c>
      <c r="J1858" s="5" t="s">
        <v>40</v>
      </c>
      <c r="K1858" s="5" t="s">
        <v>41</v>
      </c>
      <c r="L1858" s="7">
        <v>45361.796909722223</v>
      </c>
      <c r="M1858" s="7">
        <v>45361.875694444447</v>
      </c>
      <c r="N1858" s="8">
        <v>1.8908333333674818</v>
      </c>
      <c r="O1858" s="9">
        <v>0</v>
      </c>
      <c r="P1858" s="9">
        <v>9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17.017500000307336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3594775</v>
      </c>
      <c r="B1859" s="5">
        <v>1</v>
      </c>
      <c r="C1859" s="5" t="s">
        <v>33</v>
      </c>
      <c r="D1859" s="5" t="s">
        <v>64</v>
      </c>
      <c r="E1859" s="11" t="s">
        <v>35</v>
      </c>
      <c r="F1859" s="11" t="s">
        <v>1596</v>
      </c>
      <c r="G1859" s="11" t="s">
        <v>37</v>
      </c>
      <c r="H1859" s="5" t="s">
        <v>38</v>
      </c>
      <c r="I1859" s="5" t="s">
        <v>39</v>
      </c>
      <c r="J1859" s="5" t="s">
        <v>40</v>
      </c>
      <c r="K1859" s="5" t="s">
        <v>41</v>
      </c>
      <c r="L1859" s="7">
        <v>45361.825381944444</v>
      </c>
      <c r="M1859" s="7">
        <v>45362.022916666669</v>
      </c>
      <c r="N1859" s="8">
        <v>4.7408333334024064</v>
      </c>
      <c r="O1859" s="9">
        <v>0</v>
      </c>
      <c r="P1859" s="9">
        <v>421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1995.8908333624131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3594777</v>
      </c>
      <c r="B1860" s="5">
        <v>1</v>
      </c>
      <c r="C1860" s="5" t="s">
        <v>33</v>
      </c>
      <c r="D1860" s="5" t="s">
        <v>42</v>
      </c>
      <c r="E1860" s="11" t="s">
        <v>45</v>
      </c>
      <c r="F1860" s="11" t="s">
        <v>1597</v>
      </c>
      <c r="G1860" s="11" t="s">
        <v>47</v>
      </c>
      <c r="H1860" s="5" t="s">
        <v>38</v>
      </c>
      <c r="I1860" s="5" t="s">
        <v>39</v>
      </c>
      <c r="J1860" s="5" t="s">
        <v>48</v>
      </c>
      <c r="K1860" s="5" t="s">
        <v>41</v>
      </c>
      <c r="L1860" s="7">
        <v>45361.828136574077</v>
      </c>
      <c r="M1860" s="7">
        <v>45361.856249999997</v>
      </c>
      <c r="N1860" s="8">
        <v>0.67472222208743915</v>
      </c>
      <c r="O1860" s="9">
        <v>0</v>
      </c>
      <c r="P1860" s="9">
        <v>7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4.723055554612074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3594782</v>
      </c>
      <c r="B1861" s="5">
        <v>1</v>
      </c>
      <c r="C1861" s="5" t="s">
        <v>33</v>
      </c>
      <c r="D1861" s="5" t="s">
        <v>73</v>
      </c>
      <c r="E1861" s="11" t="s">
        <v>35</v>
      </c>
      <c r="F1861" s="11" t="s">
        <v>1577</v>
      </c>
      <c r="G1861" s="11" t="s">
        <v>47</v>
      </c>
      <c r="H1861" s="5" t="s">
        <v>38</v>
      </c>
      <c r="I1861" s="5" t="s">
        <v>39</v>
      </c>
      <c r="J1861" s="5" t="s">
        <v>48</v>
      </c>
      <c r="K1861" s="5" t="s">
        <v>41</v>
      </c>
      <c r="L1861" s="7">
        <v>45361.836724537039</v>
      </c>
      <c r="M1861" s="7">
        <v>45362.040092592593</v>
      </c>
      <c r="N1861" s="8">
        <v>4.8808333332999609</v>
      </c>
      <c r="O1861" s="9">
        <v>0</v>
      </c>
      <c r="P1861" s="9">
        <v>7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34.165833333099727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3594795</v>
      </c>
      <c r="B1862" s="5">
        <v>1</v>
      </c>
      <c r="C1862" s="5" t="s">
        <v>33</v>
      </c>
      <c r="D1862" s="5" t="s">
        <v>73</v>
      </c>
      <c r="E1862" s="11" t="s">
        <v>35</v>
      </c>
      <c r="F1862" s="11" t="s">
        <v>1058</v>
      </c>
      <c r="G1862" s="11" t="s">
        <v>37</v>
      </c>
      <c r="H1862" s="5" t="s">
        <v>38</v>
      </c>
      <c r="I1862" s="5" t="s">
        <v>39</v>
      </c>
      <c r="J1862" s="5" t="s">
        <v>40</v>
      </c>
      <c r="K1862" s="5" t="s">
        <v>41</v>
      </c>
      <c r="L1862" s="7">
        <v>45361.846331018518</v>
      </c>
      <c r="M1862" s="7">
        <v>45362.204861111109</v>
      </c>
      <c r="N1862" s="8">
        <v>8.6047222221968696</v>
      </c>
      <c r="O1862" s="9">
        <v>0</v>
      </c>
      <c r="P1862" s="9">
        <v>99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851.86749999749009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3594816</v>
      </c>
      <c r="B1863" s="5">
        <v>1</v>
      </c>
      <c r="C1863" s="5" t="s">
        <v>33</v>
      </c>
      <c r="D1863" s="5" t="s">
        <v>141</v>
      </c>
      <c r="E1863" s="11" t="s">
        <v>80</v>
      </c>
      <c r="F1863" s="11" t="s">
        <v>1598</v>
      </c>
      <c r="G1863" s="11" t="s">
        <v>1599</v>
      </c>
      <c r="H1863" s="5" t="s">
        <v>77</v>
      </c>
      <c r="I1863" s="5" t="s">
        <v>39</v>
      </c>
      <c r="J1863" s="5" t="s">
        <v>40</v>
      </c>
      <c r="K1863" s="5" t="s">
        <v>41</v>
      </c>
      <c r="L1863" s="7">
        <v>45361.888101851851</v>
      </c>
      <c r="M1863" s="7">
        <v>45362.072129629632</v>
      </c>
      <c r="N1863" s="8">
        <v>4.4166666667442769</v>
      </c>
      <c r="O1863" s="9">
        <v>0</v>
      </c>
      <c r="P1863" s="9">
        <v>403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1779.9166666979436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3594822</v>
      </c>
      <c r="B1864" s="5">
        <v>1</v>
      </c>
      <c r="C1864" s="5" t="s">
        <v>33</v>
      </c>
      <c r="D1864" s="5" t="s">
        <v>234</v>
      </c>
      <c r="E1864" s="11" t="s">
        <v>35</v>
      </c>
      <c r="F1864" s="11" t="s">
        <v>1600</v>
      </c>
      <c r="G1864" s="11" t="s">
        <v>37</v>
      </c>
      <c r="H1864" s="5" t="s">
        <v>38</v>
      </c>
      <c r="I1864" s="5" t="s">
        <v>39</v>
      </c>
      <c r="J1864" s="5" t="s">
        <v>40</v>
      </c>
      <c r="K1864" s="5" t="s">
        <v>41</v>
      </c>
      <c r="L1864" s="7">
        <v>45361.834236111114</v>
      </c>
      <c r="M1864" s="7">
        <v>45361.997916666667</v>
      </c>
      <c r="N1864" s="8">
        <v>3.9283333332859911</v>
      </c>
      <c r="O1864" s="9">
        <v>0</v>
      </c>
      <c r="P1864" s="9">
        <v>633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2486.6349999700324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3594832</v>
      </c>
      <c r="B1865" s="5">
        <v>1</v>
      </c>
      <c r="C1865" s="5" t="s">
        <v>33</v>
      </c>
      <c r="D1865" s="5" t="s">
        <v>102</v>
      </c>
      <c r="E1865" s="11" t="s">
        <v>35</v>
      </c>
      <c r="F1865" s="11" t="s">
        <v>1564</v>
      </c>
      <c r="G1865" s="11" t="s">
        <v>47</v>
      </c>
      <c r="H1865" s="5" t="s">
        <v>38</v>
      </c>
      <c r="I1865" s="5" t="s">
        <v>39</v>
      </c>
      <c r="J1865" s="5" t="s">
        <v>48</v>
      </c>
      <c r="K1865" s="5" t="s">
        <v>41</v>
      </c>
      <c r="L1865" s="7">
        <v>45361.898622685185</v>
      </c>
      <c r="M1865" s="7">
        <v>45362.245833333334</v>
      </c>
      <c r="N1865" s="8">
        <v>8.3330555555876344</v>
      </c>
      <c r="O1865" s="9">
        <v>0</v>
      </c>
      <c r="P1865" s="9">
        <v>127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1058.2980555596296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3594848</v>
      </c>
      <c r="B1866" s="5">
        <v>1</v>
      </c>
      <c r="C1866" s="5" t="s">
        <v>33</v>
      </c>
      <c r="D1866" s="5" t="s">
        <v>66</v>
      </c>
      <c r="E1866" s="11" t="s">
        <v>35</v>
      </c>
      <c r="F1866" s="11" t="s">
        <v>1601</v>
      </c>
      <c r="G1866" s="11" t="s">
        <v>47</v>
      </c>
      <c r="H1866" s="5" t="s">
        <v>38</v>
      </c>
      <c r="I1866" s="5" t="s">
        <v>39</v>
      </c>
      <c r="J1866" s="5" t="s">
        <v>48</v>
      </c>
      <c r="K1866" s="5" t="s">
        <v>41</v>
      </c>
      <c r="L1866" s="7">
        <v>45361.91196759259</v>
      </c>
      <c r="M1866" s="7">
        <v>45362.494444444441</v>
      </c>
      <c r="N1866" s="8">
        <v>13.979444444412366</v>
      </c>
      <c r="O1866" s="9">
        <v>0</v>
      </c>
      <c r="P1866" s="9">
        <v>275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3844.3472222134005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3594852</v>
      </c>
      <c r="B1867" s="5">
        <v>1</v>
      </c>
      <c r="C1867" s="5" t="s">
        <v>33</v>
      </c>
      <c r="D1867" s="5" t="s">
        <v>42</v>
      </c>
      <c r="E1867" s="11" t="s">
        <v>35</v>
      </c>
      <c r="F1867" s="11" t="s">
        <v>1527</v>
      </c>
      <c r="G1867" s="11" t="s">
        <v>47</v>
      </c>
      <c r="H1867" s="5" t="s">
        <v>38</v>
      </c>
      <c r="I1867" s="5" t="s">
        <v>39</v>
      </c>
      <c r="J1867" s="5" t="s">
        <v>48</v>
      </c>
      <c r="K1867" s="5" t="s">
        <v>41</v>
      </c>
      <c r="L1867" s="7">
        <v>45361.916307870371</v>
      </c>
      <c r="M1867" s="7">
        <v>45362.261805555558</v>
      </c>
      <c r="N1867" s="8">
        <v>8.2919444444705732</v>
      </c>
      <c r="O1867" s="9">
        <v>0</v>
      </c>
      <c r="P1867" s="9">
        <v>1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8.2919444444705732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3594860</v>
      </c>
      <c r="B1868" s="5">
        <v>1</v>
      </c>
      <c r="C1868" s="5" t="s">
        <v>33</v>
      </c>
      <c r="D1868" s="5" t="s">
        <v>68</v>
      </c>
      <c r="E1868" s="11" t="s">
        <v>35</v>
      </c>
      <c r="F1868" s="11" t="s">
        <v>1602</v>
      </c>
      <c r="G1868" s="11" t="s">
        <v>47</v>
      </c>
      <c r="H1868" s="5" t="s">
        <v>38</v>
      </c>
      <c r="I1868" s="5" t="s">
        <v>39</v>
      </c>
      <c r="J1868" s="5" t="s">
        <v>48</v>
      </c>
      <c r="K1868" s="5" t="s">
        <v>41</v>
      </c>
      <c r="L1868" s="7">
        <v>45361.923391203702</v>
      </c>
      <c r="M1868" s="7">
        <v>45362.297222222223</v>
      </c>
      <c r="N1868" s="8">
        <v>8.971944444521796</v>
      </c>
      <c r="O1868" s="9">
        <v>0</v>
      </c>
      <c r="P1868" s="9">
        <v>18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161.49500000139233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3594877</v>
      </c>
      <c r="B1869" s="5">
        <v>1</v>
      </c>
      <c r="C1869" s="5" t="s">
        <v>33</v>
      </c>
      <c r="D1869" s="5" t="s">
        <v>102</v>
      </c>
      <c r="E1869" s="11" t="s">
        <v>35</v>
      </c>
      <c r="F1869" s="11" t="s">
        <v>1529</v>
      </c>
      <c r="G1869" s="11" t="s">
        <v>133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45361.931666666664</v>
      </c>
      <c r="M1869" s="7">
        <v>45362.090277777781</v>
      </c>
      <c r="N1869" s="8">
        <v>3.8066666668164544</v>
      </c>
      <c r="O1869" s="9">
        <v>0</v>
      </c>
      <c r="P1869" s="9">
        <v>214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814.62666669872124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3594878</v>
      </c>
      <c r="B1870" s="5">
        <v>1</v>
      </c>
      <c r="C1870" s="5" t="s">
        <v>33</v>
      </c>
      <c r="D1870" s="5" t="s">
        <v>44</v>
      </c>
      <c r="E1870" s="11" t="s">
        <v>45</v>
      </c>
      <c r="F1870" s="11" t="s">
        <v>933</v>
      </c>
      <c r="G1870" s="11" t="s">
        <v>56</v>
      </c>
      <c r="H1870" s="5" t="s">
        <v>38</v>
      </c>
      <c r="I1870" s="5" t="s">
        <v>39</v>
      </c>
      <c r="J1870" s="5" t="s">
        <v>40</v>
      </c>
      <c r="K1870" s="5" t="s">
        <v>41</v>
      </c>
      <c r="L1870" s="7">
        <v>45361.933171296296</v>
      </c>
      <c r="M1870" s="7">
        <v>45362.307638888888</v>
      </c>
      <c r="N1870" s="8">
        <v>8.9872222222038545</v>
      </c>
      <c r="O1870" s="9">
        <v>0</v>
      </c>
      <c r="P1870" s="9">
        <v>3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26.961666666611563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3594889</v>
      </c>
      <c r="B1871" s="5">
        <v>1</v>
      </c>
      <c r="C1871" s="5" t="s">
        <v>33</v>
      </c>
      <c r="D1871" s="5" t="s">
        <v>96</v>
      </c>
      <c r="E1871" s="11" t="s">
        <v>35</v>
      </c>
      <c r="F1871" s="11" t="s">
        <v>1603</v>
      </c>
      <c r="G1871" s="11" t="s">
        <v>37</v>
      </c>
      <c r="H1871" s="5" t="s">
        <v>38</v>
      </c>
      <c r="I1871" s="5" t="s">
        <v>39</v>
      </c>
      <c r="J1871" s="5" t="s">
        <v>40</v>
      </c>
      <c r="K1871" s="5" t="s">
        <v>41</v>
      </c>
      <c r="L1871" s="7">
        <v>45361.908958333333</v>
      </c>
      <c r="M1871" s="7">
        <v>45362.018055555556</v>
      </c>
      <c r="N1871" s="8">
        <v>2.6183333333465271</v>
      </c>
      <c r="O1871" s="9">
        <v>0</v>
      </c>
      <c r="P1871" s="9">
        <v>195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510.57500000257278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3594893</v>
      </c>
      <c r="B1872" s="5">
        <v>1</v>
      </c>
      <c r="C1872" s="5" t="s">
        <v>33</v>
      </c>
      <c r="D1872" s="5" t="s">
        <v>52</v>
      </c>
      <c r="E1872" s="11" t="s">
        <v>69</v>
      </c>
      <c r="F1872" s="11" t="s">
        <v>1240</v>
      </c>
      <c r="G1872" s="11" t="s">
        <v>148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45361.940393518518</v>
      </c>
      <c r="M1872" s="7">
        <v>45362.029861111114</v>
      </c>
      <c r="N1872" s="8">
        <v>2.1472222222946584</v>
      </c>
      <c r="O1872" s="9">
        <v>0</v>
      </c>
      <c r="P1872" s="9">
        <v>1350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2898.7500000977889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3594916</v>
      </c>
      <c r="B1873" s="5">
        <v>1</v>
      </c>
      <c r="C1873" s="5" t="s">
        <v>33</v>
      </c>
      <c r="D1873" s="5" t="s">
        <v>57</v>
      </c>
      <c r="E1873" s="11" t="s">
        <v>35</v>
      </c>
      <c r="F1873" s="11" t="s">
        <v>1604</v>
      </c>
      <c r="G1873" s="11" t="s">
        <v>56</v>
      </c>
      <c r="H1873" s="5" t="s">
        <v>38</v>
      </c>
      <c r="I1873" s="5" t="s">
        <v>39</v>
      </c>
      <c r="J1873" s="5" t="s">
        <v>40</v>
      </c>
      <c r="K1873" s="5" t="s">
        <v>41</v>
      </c>
      <c r="L1873" s="7">
        <v>45361.869270833333</v>
      </c>
      <c r="M1873" s="7">
        <v>45362.025694444441</v>
      </c>
      <c r="N1873" s="8">
        <v>3.754166666592937</v>
      </c>
      <c r="O1873" s="9">
        <v>0</v>
      </c>
      <c r="P1873" s="9">
        <v>536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2012.2333332938142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3594924</v>
      </c>
      <c r="B1874" s="5">
        <v>1</v>
      </c>
      <c r="C1874" s="5" t="s">
        <v>33</v>
      </c>
      <c r="D1874" s="5" t="s">
        <v>234</v>
      </c>
      <c r="E1874" s="11" t="s">
        <v>35</v>
      </c>
      <c r="F1874" s="11" t="s">
        <v>531</v>
      </c>
      <c r="G1874" s="11" t="s">
        <v>37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45361.950138888889</v>
      </c>
      <c r="M1874" s="7">
        <v>45362.088888888888</v>
      </c>
      <c r="N1874" s="8">
        <v>3.3299999999580905</v>
      </c>
      <c r="O1874" s="9">
        <v>0</v>
      </c>
      <c r="P1874" s="9">
        <v>36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119.87999999849126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3594938</v>
      </c>
      <c r="B1875" s="5">
        <v>1</v>
      </c>
      <c r="C1875" s="5" t="s">
        <v>33</v>
      </c>
      <c r="D1875" s="5" t="s">
        <v>44</v>
      </c>
      <c r="E1875" s="11" t="s">
        <v>35</v>
      </c>
      <c r="F1875" s="11" t="s">
        <v>983</v>
      </c>
      <c r="G1875" s="11" t="s">
        <v>114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45361.957662037035</v>
      </c>
      <c r="M1875" s="7">
        <v>45362.172222222223</v>
      </c>
      <c r="N1875" s="8">
        <v>5.1494444445124827</v>
      </c>
      <c r="O1875" s="9">
        <v>0</v>
      </c>
      <c r="P1875" s="9">
        <v>268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1380.0511111293454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3594969</v>
      </c>
      <c r="B1876" s="5">
        <v>1</v>
      </c>
      <c r="C1876" s="5" t="s">
        <v>33</v>
      </c>
      <c r="D1876" s="5" t="s">
        <v>117</v>
      </c>
      <c r="E1876" s="11" t="s">
        <v>432</v>
      </c>
      <c r="F1876" s="11" t="s">
        <v>1526</v>
      </c>
      <c r="G1876" s="11" t="s">
        <v>433</v>
      </c>
      <c r="H1876" s="5" t="s">
        <v>434</v>
      </c>
      <c r="I1876" s="5" t="s">
        <v>39</v>
      </c>
      <c r="J1876" s="5" t="s">
        <v>40</v>
      </c>
      <c r="K1876" s="5" t="s">
        <v>41</v>
      </c>
      <c r="L1876" s="7">
        <v>45361.959155092591</v>
      </c>
      <c r="M1876" s="7">
        <v>45361.986087962963</v>
      </c>
      <c r="N1876" s="8">
        <v>0.64638888894114643</v>
      </c>
      <c r="O1876" s="9">
        <v>38</v>
      </c>
      <c r="P1876" s="9">
        <v>15095</v>
      </c>
      <c r="Q1876" s="9">
        <v>0</v>
      </c>
      <c r="R1876" s="9">
        <v>0</v>
      </c>
      <c r="S1876" s="9">
        <v>0</v>
      </c>
      <c r="T1876" s="9">
        <v>0</v>
      </c>
      <c r="U1876" s="10">
        <v>24.562777779763564</v>
      </c>
      <c r="V1876" s="10">
        <v>9757.2402785666054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3594970</v>
      </c>
      <c r="B1877" s="5">
        <v>1</v>
      </c>
      <c r="C1877" s="5" t="s">
        <v>33</v>
      </c>
      <c r="D1877" s="5" t="s">
        <v>117</v>
      </c>
      <c r="E1877" s="11" t="s">
        <v>432</v>
      </c>
      <c r="F1877" s="11" t="s">
        <v>1525</v>
      </c>
      <c r="G1877" s="11" t="s">
        <v>433</v>
      </c>
      <c r="H1877" s="5" t="s">
        <v>434</v>
      </c>
      <c r="I1877" s="5" t="s">
        <v>39</v>
      </c>
      <c r="J1877" s="5" t="s">
        <v>40</v>
      </c>
      <c r="K1877" s="5" t="s">
        <v>41</v>
      </c>
      <c r="L1877" s="7">
        <v>45361.959236111114</v>
      </c>
      <c r="M1877" s="7">
        <v>45361.980185185188</v>
      </c>
      <c r="N1877" s="8">
        <v>0.5027777777868323</v>
      </c>
      <c r="O1877" s="9">
        <v>12</v>
      </c>
      <c r="P1877" s="9">
        <v>421</v>
      </c>
      <c r="Q1877" s="9">
        <v>0</v>
      </c>
      <c r="R1877" s="9">
        <v>0</v>
      </c>
      <c r="S1877" s="9">
        <v>0</v>
      </c>
      <c r="T1877" s="9">
        <v>0</v>
      </c>
      <c r="U1877" s="10">
        <v>6.0333333334419876</v>
      </c>
      <c r="V1877" s="10">
        <v>211.6694444482564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3594971</v>
      </c>
      <c r="B1878" s="5">
        <v>1</v>
      </c>
      <c r="C1878" s="5" t="s">
        <v>33</v>
      </c>
      <c r="D1878" s="5" t="s">
        <v>117</v>
      </c>
      <c r="E1878" s="11" t="s">
        <v>432</v>
      </c>
      <c r="F1878" s="11" t="s">
        <v>1605</v>
      </c>
      <c r="G1878" s="11" t="s">
        <v>433</v>
      </c>
      <c r="H1878" s="5" t="s">
        <v>434</v>
      </c>
      <c r="I1878" s="5" t="s">
        <v>39</v>
      </c>
      <c r="J1878" s="5" t="s">
        <v>40</v>
      </c>
      <c r="K1878" s="5" t="s">
        <v>41</v>
      </c>
      <c r="L1878" s="7">
        <v>45361.960358796299</v>
      </c>
      <c r="M1878" s="7">
        <v>45361.980185185188</v>
      </c>
      <c r="N1878" s="8">
        <v>0.47583333333022892</v>
      </c>
      <c r="O1878" s="9">
        <v>4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10">
        <v>1.9033333333209157</v>
      </c>
      <c r="V1878" s="10">
        <v>0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3594973</v>
      </c>
      <c r="B1879" s="5">
        <v>1</v>
      </c>
      <c r="C1879" s="5" t="s">
        <v>33</v>
      </c>
      <c r="D1879" s="5" t="s">
        <v>117</v>
      </c>
      <c r="E1879" s="11" t="s">
        <v>432</v>
      </c>
      <c r="F1879" s="11" t="s">
        <v>1606</v>
      </c>
      <c r="G1879" s="11" t="s">
        <v>433</v>
      </c>
      <c r="H1879" s="5" t="s">
        <v>434</v>
      </c>
      <c r="I1879" s="5" t="s">
        <v>39</v>
      </c>
      <c r="J1879" s="5" t="s">
        <v>40</v>
      </c>
      <c r="K1879" s="5" t="s">
        <v>41</v>
      </c>
      <c r="L1879" s="7">
        <v>45361.960520833331</v>
      </c>
      <c r="M1879" s="7">
        <v>45361.988275462965</v>
      </c>
      <c r="N1879" s="8">
        <v>0.66611111123347655</v>
      </c>
      <c r="O1879" s="9">
        <v>11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10">
        <v>7.327222223568242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3594982</v>
      </c>
      <c r="B1880" s="5">
        <v>1</v>
      </c>
      <c r="C1880" s="5" t="s">
        <v>33</v>
      </c>
      <c r="D1880" s="5" t="s">
        <v>73</v>
      </c>
      <c r="E1880" s="11" t="s">
        <v>35</v>
      </c>
      <c r="F1880" s="11" t="s">
        <v>1607</v>
      </c>
      <c r="G1880" s="11" t="s">
        <v>47</v>
      </c>
      <c r="H1880" s="5" t="s">
        <v>38</v>
      </c>
      <c r="I1880" s="5" t="s">
        <v>39</v>
      </c>
      <c r="J1880" s="5" t="s">
        <v>48</v>
      </c>
      <c r="K1880" s="5" t="s">
        <v>41</v>
      </c>
      <c r="L1880" s="7">
        <v>45361.968564814815</v>
      </c>
      <c r="M1880" s="7">
        <v>45362.067361111112</v>
      </c>
      <c r="N1880" s="8">
        <v>2.3711111111333594</v>
      </c>
      <c r="O1880" s="9">
        <v>0</v>
      </c>
      <c r="P1880" s="9">
        <v>7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16.597777777933516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3595001</v>
      </c>
      <c r="B1881" s="5">
        <v>1</v>
      </c>
      <c r="C1881" s="5" t="s">
        <v>33</v>
      </c>
      <c r="D1881" s="5" t="s">
        <v>52</v>
      </c>
      <c r="E1881" s="11" t="s">
        <v>35</v>
      </c>
      <c r="F1881" s="11" t="s">
        <v>1304</v>
      </c>
      <c r="G1881" s="11" t="s">
        <v>56</v>
      </c>
      <c r="H1881" s="5" t="s">
        <v>38</v>
      </c>
      <c r="I1881" s="5" t="s">
        <v>39</v>
      </c>
      <c r="J1881" s="5" t="s">
        <v>40</v>
      </c>
      <c r="K1881" s="5" t="s">
        <v>41</v>
      </c>
      <c r="L1881" s="7">
        <v>45361.982071759259</v>
      </c>
      <c r="M1881" s="7">
        <v>45361.984953703701</v>
      </c>
      <c r="N1881" s="8">
        <v>6.9166666595265269E-2</v>
      </c>
      <c r="O1881" s="9">
        <v>0</v>
      </c>
      <c r="P1881" s="9">
        <v>308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21.303333311341703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3595006</v>
      </c>
      <c r="B1882" s="5">
        <v>1</v>
      </c>
      <c r="C1882" s="5" t="s">
        <v>33</v>
      </c>
      <c r="D1882" s="5" t="s">
        <v>57</v>
      </c>
      <c r="E1882" s="11" t="s">
        <v>35</v>
      </c>
      <c r="F1882" s="11" t="s">
        <v>1608</v>
      </c>
      <c r="G1882" s="11" t="s">
        <v>47</v>
      </c>
      <c r="H1882" s="5" t="s">
        <v>38</v>
      </c>
      <c r="I1882" s="5" t="s">
        <v>39</v>
      </c>
      <c r="J1882" s="5" t="s">
        <v>48</v>
      </c>
      <c r="K1882" s="5" t="s">
        <v>41</v>
      </c>
      <c r="L1882" s="7">
        <v>45361.986990740741</v>
      </c>
      <c r="M1882" s="7">
        <v>45362.20208333333</v>
      </c>
      <c r="N1882" s="8">
        <v>5.1622222221340053</v>
      </c>
      <c r="O1882" s="9">
        <v>0</v>
      </c>
      <c r="P1882" s="9">
        <v>1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5.1622222221340053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3595008</v>
      </c>
      <c r="B1883" s="5">
        <v>1</v>
      </c>
      <c r="C1883" s="5" t="s">
        <v>33</v>
      </c>
      <c r="D1883" s="5" t="s">
        <v>117</v>
      </c>
      <c r="E1883" s="11" t="s">
        <v>80</v>
      </c>
      <c r="F1883" s="11" t="s">
        <v>1609</v>
      </c>
      <c r="G1883" s="11" t="s">
        <v>82</v>
      </c>
      <c r="H1883" s="5" t="s">
        <v>77</v>
      </c>
      <c r="I1883" s="5" t="s">
        <v>83</v>
      </c>
      <c r="J1883" s="5" t="s">
        <v>40</v>
      </c>
      <c r="K1883" s="5" t="s">
        <v>41</v>
      </c>
      <c r="L1883" s="7">
        <v>45361.987638888888</v>
      </c>
      <c r="M1883" s="7">
        <v>45361.98878472222</v>
      </c>
      <c r="N1883" s="8">
        <v>2.749999996740371E-2</v>
      </c>
      <c r="O1883" s="9">
        <v>12</v>
      </c>
      <c r="P1883" s="9">
        <v>13</v>
      </c>
      <c r="Q1883" s="9">
        <v>0</v>
      </c>
      <c r="R1883" s="9">
        <v>0</v>
      </c>
      <c r="S1883" s="9">
        <v>0</v>
      </c>
      <c r="T1883" s="9">
        <v>0</v>
      </c>
      <c r="U1883" s="10">
        <v>0.32999999960884452</v>
      </c>
      <c r="V1883" s="10">
        <v>0.35749999957624823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3595013</v>
      </c>
      <c r="B1884" s="5">
        <v>1</v>
      </c>
      <c r="C1884" s="5" t="s">
        <v>33</v>
      </c>
      <c r="D1884" s="5" t="s">
        <v>117</v>
      </c>
      <c r="E1884" s="11" t="s">
        <v>80</v>
      </c>
      <c r="F1884" s="11" t="s">
        <v>1610</v>
      </c>
      <c r="G1884" s="11" t="s">
        <v>82</v>
      </c>
      <c r="H1884" s="5" t="s">
        <v>77</v>
      </c>
      <c r="I1884" s="5" t="s">
        <v>83</v>
      </c>
      <c r="J1884" s="5" t="s">
        <v>40</v>
      </c>
      <c r="K1884" s="5" t="s">
        <v>41</v>
      </c>
      <c r="L1884" s="7">
        <v>45361.992766203701</v>
      </c>
      <c r="M1884" s="7">
        <v>45361.993252314816</v>
      </c>
      <c r="N1884" s="8">
        <v>1.1666666774544865E-2</v>
      </c>
      <c r="O1884" s="9">
        <v>15</v>
      </c>
      <c r="P1884" s="9">
        <v>2</v>
      </c>
      <c r="Q1884" s="9">
        <v>0</v>
      </c>
      <c r="R1884" s="9">
        <v>0</v>
      </c>
      <c r="S1884" s="9">
        <v>0</v>
      </c>
      <c r="T1884" s="9">
        <v>0</v>
      </c>
      <c r="U1884" s="10">
        <v>0.17500000161817297</v>
      </c>
      <c r="V1884" s="10">
        <v>2.333333354908973E-2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3595016</v>
      </c>
      <c r="B1885" s="5">
        <v>1</v>
      </c>
      <c r="C1885" s="5" t="s">
        <v>33</v>
      </c>
      <c r="D1885" s="5" t="s">
        <v>117</v>
      </c>
      <c r="E1885" s="11" t="s">
        <v>80</v>
      </c>
      <c r="F1885" s="11" t="s">
        <v>1520</v>
      </c>
      <c r="G1885" s="11" t="s">
        <v>82</v>
      </c>
      <c r="H1885" s="5" t="s">
        <v>77</v>
      </c>
      <c r="I1885" s="5" t="s">
        <v>83</v>
      </c>
      <c r="J1885" s="5" t="s">
        <v>40</v>
      </c>
      <c r="K1885" s="5" t="s">
        <v>41</v>
      </c>
      <c r="L1885" s="7">
        <v>45361.994849537034</v>
      </c>
      <c r="M1885" s="7">
        <v>45361.99496527778</v>
      </c>
      <c r="N1885" s="8">
        <v>2.7777779032476246E-3</v>
      </c>
      <c r="O1885" s="9">
        <v>27</v>
      </c>
      <c r="P1885" s="9">
        <v>77</v>
      </c>
      <c r="Q1885" s="9">
        <v>0</v>
      </c>
      <c r="R1885" s="9">
        <v>0</v>
      </c>
      <c r="S1885" s="9">
        <v>0</v>
      </c>
      <c r="T1885" s="9">
        <v>0</v>
      </c>
      <c r="U1885" s="10">
        <v>7.5000003387685865E-2</v>
      </c>
      <c r="V1885" s="10">
        <v>0.2138888985500671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3595019</v>
      </c>
      <c r="B1886" s="5">
        <v>1</v>
      </c>
      <c r="C1886" s="5" t="s">
        <v>33</v>
      </c>
      <c r="D1886" s="5" t="s">
        <v>117</v>
      </c>
      <c r="E1886" s="11" t="s">
        <v>80</v>
      </c>
      <c r="F1886" s="11" t="s">
        <v>1611</v>
      </c>
      <c r="G1886" s="11" t="s">
        <v>82</v>
      </c>
      <c r="H1886" s="5" t="s">
        <v>77</v>
      </c>
      <c r="I1886" s="5" t="s">
        <v>39</v>
      </c>
      <c r="J1886" s="5" t="s">
        <v>40</v>
      </c>
      <c r="K1886" s="5" t="s">
        <v>41</v>
      </c>
      <c r="L1886" s="7">
        <v>45361.99527777778</v>
      </c>
      <c r="M1886" s="7">
        <v>45362.000150462962</v>
      </c>
      <c r="N1886" s="8">
        <v>0.11694444436579943</v>
      </c>
      <c r="O1886" s="9">
        <v>7</v>
      </c>
      <c r="P1886" s="9">
        <v>36</v>
      </c>
      <c r="Q1886" s="9">
        <v>0</v>
      </c>
      <c r="R1886" s="9">
        <v>0</v>
      </c>
      <c r="S1886" s="9">
        <v>0</v>
      </c>
      <c r="T1886" s="9">
        <v>0</v>
      </c>
      <c r="U1886" s="10">
        <v>0.81861111056059599</v>
      </c>
      <c r="V1886" s="10">
        <v>4.2099999971687794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3595025</v>
      </c>
      <c r="B1887" s="5">
        <v>1</v>
      </c>
      <c r="C1887" s="5" t="s">
        <v>33</v>
      </c>
      <c r="D1887" s="5" t="s">
        <v>117</v>
      </c>
      <c r="E1887" s="11" t="s">
        <v>80</v>
      </c>
      <c r="F1887" s="11" t="s">
        <v>1612</v>
      </c>
      <c r="G1887" s="11" t="s">
        <v>82</v>
      </c>
      <c r="H1887" s="5" t="s">
        <v>77</v>
      </c>
      <c r="I1887" s="5" t="s">
        <v>83</v>
      </c>
      <c r="J1887" s="5" t="s">
        <v>40</v>
      </c>
      <c r="K1887" s="5" t="s">
        <v>41</v>
      </c>
      <c r="L1887" s="7">
        <v>45361.996932870374</v>
      </c>
      <c r="M1887" s="7">
        <v>45361.998136574075</v>
      </c>
      <c r="N1887" s="8">
        <v>2.8888888831716031E-2</v>
      </c>
      <c r="O1887" s="9">
        <v>33</v>
      </c>
      <c r="P1887" s="9">
        <v>371</v>
      </c>
      <c r="Q1887" s="9">
        <v>0</v>
      </c>
      <c r="R1887" s="9">
        <v>0</v>
      </c>
      <c r="S1887" s="9">
        <v>0</v>
      </c>
      <c r="T1887" s="9">
        <v>0</v>
      </c>
      <c r="U1887" s="10">
        <v>0.95333333144662902</v>
      </c>
      <c r="V1887" s="10">
        <v>10.717777756566647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3595029</v>
      </c>
      <c r="B1888" s="5">
        <v>1</v>
      </c>
      <c r="C1888" s="5" t="s">
        <v>33</v>
      </c>
      <c r="D1888" s="5" t="s">
        <v>117</v>
      </c>
      <c r="E1888" s="11" t="s">
        <v>80</v>
      </c>
      <c r="F1888" s="11" t="s">
        <v>1613</v>
      </c>
      <c r="G1888" s="11" t="s">
        <v>82</v>
      </c>
      <c r="H1888" s="5" t="s">
        <v>77</v>
      </c>
      <c r="I1888" s="5" t="s">
        <v>83</v>
      </c>
      <c r="J1888" s="5" t="s">
        <v>40</v>
      </c>
      <c r="K1888" s="5" t="s">
        <v>41</v>
      </c>
      <c r="L1888" s="7">
        <v>45361.995254629626</v>
      </c>
      <c r="M1888" s="7">
        <v>45361.995428240742</v>
      </c>
      <c r="N1888" s="8">
        <v>4.1666667675599456E-3</v>
      </c>
      <c r="O1888" s="9">
        <v>19</v>
      </c>
      <c r="P1888" s="9">
        <v>41</v>
      </c>
      <c r="Q1888" s="9">
        <v>0</v>
      </c>
      <c r="R1888" s="9">
        <v>0</v>
      </c>
      <c r="S1888" s="9">
        <v>0</v>
      </c>
      <c r="T1888" s="9">
        <v>0</v>
      </c>
      <c r="U1888" s="10">
        <v>7.9166668583638966E-2</v>
      </c>
      <c r="V1888" s="10">
        <v>0.17083333746995777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3595034</v>
      </c>
      <c r="B1889" s="5">
        <v>1</v>
      </c>
      <c r="C1889" s="5" t="s">
        <v>33</v>
      </c>
      <c r="D1889" s="5" t="s">
        <v>96</v>
      </c>
      <c r="E1889" s="11" t="s">
        <v>80</v>
      </c>
      <c r="F1889" s="11" t="s">
        <v>1614</v>
      </c>
      <c r="G1889" s="11" t="s">
        <v>82</v>
      </c>
      <c r="H1889" s="5" t="s">
        <v>77</v>
      </c>
      <c r="I1889" s="5" t="s">
        <v>83</v>
      </c>
      <c r="J1889" s="5" t="s">
        <v>40</v>
      </c>
      <c r="K1889" s="5" t="s">
        <v>41</v>
      </c>
      <c r="L1889" s="7">
        <v>45362.00571759259</v>
      </c>
      <c r="M1889" s="7">
        <v>45362.006481481483</v>
      </c>
      <c r="N1889" s="8">
        <v>1.8333333428017795E-2</v>
      </c>
      <c r="O1889" s="9">
        <v>0</v>
      </c>
      <c r="P1889" s="9">
        <v>173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3.1716666830470785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3595045</v>
      </c>
      <c r="B1890" s="5">
        <v>1</v>
      </c>
      <c r="C1890" s="5" t="s">
        <v>33</v>
      </c>
      <c r="D1890" s="5" t="s">
        <v>87</v>
      </c>
      <c r="E1890" s="11" t="s">
        <v>80</v>
      </c>
      <c r="F1890" s="11" t="s">
        <v>1615</v>
      </c>
      <c r="G1890" s="11" t="s">
        <v>82</v>
      </c>
      <c r="H1890" s="5" t="s">
        <v>77</v>
      </c>
      <c r="I1890" s="5" t="s">
        <v>83</v>
      </c>
      <c r="J1890" s="5" t="s">
        <v>40</v>
      </c>
      <c r="K1890" s="5" t="s">
        <v>41</v>
      </c>
      <c r="L1890" s="7">
        <v>45362.025972222225</v>
      </c>
      <c r="M1890" s="7">
        <v>45362.027083333334</v>
      </c>
      <c r="N1890" s="8">
        <v>2.6666666613891721E-2</v>
      </c>
      <c r="O1890" s="9">
        <v>8</v>
      </c>
      <c r="P1890" s="9">
        <v>15451</v>
      </c>
      <c r="Q1890" s="9">
        <v>0</v>
      </c>
      <c r="R1890" s="9">
        <v>0</v>
      </c>
      <c r="S1890" s="9">
        <v>0</v>
      </c>
      <c r="T1890" s="9">
        <v>0</v>
      </c>
      <c r="U1890" s="10">
        <v>0.21333333291113377</v>
      </c>
      <c r="V1890" s="10">
        <v>412.02666585124098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3595047</v>
      </c>
      <c r="B1891" s="5">
        <v>1</v>
      </c>
      <c r="C1891" s="5" t="s">
        <v>33</v>
      </c>
      <c r="D1891" s="5" t="s">
        <v>79</v>
      </c>
      <c r="E1891" s="11" t="s">
        <v>80</v>
      </c>
      <c r="F1891" s="11" t="s">
        <v>1616</v>
      </c>
      <c r="G1891" s="11" t="s">
        <v>82</v>
      </c>
      <c r="H1891" s="5" t="s">
        <v>77</v>
      </c>
      <c r="I1891" s="5" t="s">
        <v>83</v>
      </c>
      <c r="J1891" s="5" t="s">
        <v>40</v>
      </c>
      <c r="K1891" s="5" t="s">
        <v>41</v>
      </c>
      <c r="L1891" s="7">
        <v>45362.02008101852</v>
      </c>
      <c r="M1891" s="7">
        <v>45362.021319444444</v>
      </c>
      <c r="N1891" s="8">
        <v>2.972222218522802E-2</v>
      </c>
      <c r="O1891" s="9">
        <v>2</v>
      </c>
      <c r="P1891" s="9">
        <v>2070</v>
      </c>
      <c r="Q1891" s="9">
        <v>0</v>
      </c>
      <c r="R1891" s="9">
        <v>0</v>
      </c>
      <c r="S1891" s="9">
        <v>0</v>
      </c>
      <c r="T1891" s="9">
        <v>0</v>
      </c>
      <c r="U1891" s="10">
        <v>5.944444437045604E-2</v>
      </c>
      <c r="V1891" s="10">
        <v>61.524999923422001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3595048</v>
      </c>
      <c r="B1892" s="5">
        <v>1</v>
      </c>
      <c r="C1892" s="5" t="s">
        <v>33</v>
      </c>
      <c r="D1892" s="5" t="s">
        <v>87</v>
      </c>
      <c r="E1892" s="11" t="s">
        <v>80</v>
      </c>
      <c r="F1892" s="11" t="s">
        <v>1617</v>
      </c>
      <c r="G1892" s="11" t="s">
        <v>82</v>
      </c>
      <c r="H1892" s="5" t="s">
        <v>77</v>
      </c>
      <c r="I1892" s="5" t="s">
        <v>83</v>
      </c>
      <c r="J1892" s="5" t="s">
        <v>40</v>
      </c>
      <c r="K1892" s="5" t="s">
        <v>41</v>
      </c>
      <c r="L1892" s="7">
        <v>45362.023576388892</v>
      </c>
      <c r="M1892" s="7">
        <v>45362.025138888886</v>
      </c>
      <c r="N1892" s="8">
        <v>3.7499999860301614E-2</v>
      </c>
      <c r="O1892" s="9">
        <v>244</v>
      </c>
      <c r="P1892" s="9">
        <v>16328</v>
      </c>
      <c r="Q1892" s="9">
        <v>0</v>
      </c>
      <c r="R1892" s="9">
        <v>0</v>
      </c>
      <c r="S1892" s="9">
        <v>0</v>
      </c>
      <c r="T1892" s="9">
        <v>0</v>
      </c>
      <c r="U1892" s="10">
        <v>9.1499999659135938</v>
      </c>
      <c r="V1892" s="10">
        <v>612.29999771900475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3595050</v>
      </c>
      <c r="B1893" s="5">
        <v>1</v>
      </c>
      <c r="C1893" s="5" t="s">
        <v>33</v>
      </c>
      <c r="D1893" s="5" t="s">
        <v>89</v>
      </c>
      <c r="E1893" s="11" t="s">
        <v>35</v>
      </c>
      <c r="F1893" s="11" t="s">
        <v>1618</v>
      </c>
      <c r="G1893" s="11" t="s">
        <v>37</v>
      </c>
      <c r="H1893" s="5" t="s">
        <v>38</v>
      </c>
      <c r="I1893" s="5" t="s">
        <v>39</v>
      </c>
      <c r="J1893" s="5" t="s">
        <v>40</v>
      </c>
      <c r="K1893" s="5" t="s">
        <v>41</v>
      </c>
      <c r="L1893" s="7">
        <v>45361.975810185184</v>
      </c>
      <c r="M1893" s="7">
        <v>45362.143750000003</v>
      </c>
      <c r="N1893" s="8">
        <v>4.0305555556551553</v>
      </c>
      <c r="O1893" s="9">
        <v>0</v>
      </c>
      <c r="P1893" s="9">
        <v>140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564.27777779172175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3595058</v>
      </c>
      <c r="B1894" s="5">
        <v>1</v>
      </c>
      <c r="C1894" s="5" t="s">
        <v>33</v>
      </c>
      <c r="D1894" s="5" t="s">
        <v>79</v>
      </c>
      <c r="E1894" s="11" t="s">
        <v>69</v>
      </c>
      <c r="F1894" s="11" t="s">
        <v>1619</v>
      </c>
      <c r="G1894" s="11" t="s">
        <v>71</v>
      </c>
      <c r="H1894" s="5" t="s">
        <v>38</v>
      </c>
      <c r="I1894" s="5" t="s">
        <v>39</v>
      </c>
      <c r="J1894" s="5" t="s">
        <v>40</v>
      </c>
      <c r="K1894" s="5" t="s">
        <v>72</v>
      </c>
      <c r="L1894" s="7">
        <v>45362.036423611113</v>
      </c>
      <c r="M1894" s="7">
        <v>45362.084143518521</v>
      </c>
      <c r="N1894" s="8">
        <v>1.1452777778031304</v>
      </c>
      <c r="O1894" s="9">
        <v>0</v>
      </c>
      <c r="P1894" s="9">
        <v>106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121.39944444713183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3595059</v>
      </c>
      <c r="B1895" s="5">
        <v>1</v>
      </c>
      <c r="C1895" s="5" t="s">
        <v>33</v>
      </c>
      <c r="D1895" s="5" t="s">
        <v>79</v>
      </c>
      <c r="E1895" s="11" t="s">
        <v>69</v>
      </c>
      <c r="F1895" s="11" t="s">
        <v>1620</v>
      </c>
      <c r="G1895" s="11" t="s">
        <v>71</v>
      </c>
      <c r="H1895" s="5" t="s">
        <v>38</v>
      </c>
      <c r="I1895" s="5" t="s">
        <v>39</v>
      </c>
      <c r="J1895" s="5" t="s">
        <v>40</v>
      </c>
      <c r="K1895" s="5" t="s">
        <v>72</v>
      </c>
      <c r="L1895" s="7">
        <v>45362.036597222221</v>
      </c>
      <c r="M1895" s="7">
        <v>45362.084988425922</v>
      </c>
      <c r="N1895" s="8">
        <v>1.161388888838701</v>
      </c>
      <c r="O1895" s="9">
        <v>0</v>
      </c>
      <c r="P1895" s="9">
        <v>153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177.69249999232125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3595060</v>
      </c>
      <c r="B1896" s="5">
        <v>1</v>
      </c>
      <c r="C1896" s="5" t="s">
        <v>33</v>
      </c>
      <c r="D1896" s="5" t="s">
        <v>42</v>
      </c>
      <c r="E1896" s="11" t="s">
        <v>80</v>
      </c>
      <c r="F1896" s="11" t="s">
        <v>1621</v>
      </c>
      <c r="G1896" s="11" t="s">
        <v>82</v>
      </c>
      <c r="H1896" s="5" t="s">
        <v>77</v>
      </c>
      <c r="I1896" s="5" t="s">
        <v>83</v>
      </c>
      <c r="J1896" s="5" t="s">
        <v>40</v>
      </c>
      <c r="K1896" s="5" t="s">
        <v>41</v>
      </c>
      <c r="L1896" s="7">
        <v>45362.03733796296</v>
      </c>
      <c r="M1896" s="7">
        <v>45362.037476851852</v>
      </c>
      <c r="N1896" s="8">
        <v>3.3333334140479565E-3</v>
      </c>
      <c r="O1896" s="9">
        <v>2</v>
      </c>
      <c r="P1896" s="9">
        <v>162</v>
      </c>
      <c r="Q1896" s="9">
        <v>0</v>
      </c>
      <c r="R1896" s="9">
        <v>0</v>
      </c>
      <c r="S1896" s="9">
        <v>0</v>
      </c>
      <c r="T1896" s="9">
        <v>0</v>
      </c>
      <c r="U1896" s="10">
        <v>6.6666668280959129E-3</v>
      </c>
      <c r="V1896" s="10">
        <v>0.54000001307576895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3595063</v>
      </c>
      <c r="B1897" s="5">
        <v>1</v>
      </c>
      <c r="C1897" s="5" t="s">
        <v>33</v>
      </c>
      <c r="D1897" s="5" t="s">
        <v>52</v>
      </c>
      <c r="E1897" s="11" t="s">
        <v>35</v>
      </c>
      <c r="F1897" s="11" t="s">
        <v>1622</v>
      </c>
      <c r="G1897" s="11" t="s">
        <v>212</v>
      </c>
      <c r="H1897" s="5" t="s">
        <v>38</v>
      </c>
      <c r="I1897" s="5" t="s">
        <v>39</v>
      </c>
      <c r="J1897" s="5" t="s">
        <v>40</v>
      </c>
      <c r="K1897" s="5" t="s">
        <v>41</v>
      </c>
      <c r="L1897" s="7">
        <v>45362.039074074077</v>
      </c>
      <c r="M1897" s="7">
        <v>45362.145138888889</v>
      </c>
      <c r="N1897" s="8">
        <v>2.5455555554945022</v>
      </c>
      <c r="O1897" s="9">
        <v>0</v>
      </c>
      <c r="P1897" s="9">
        <v>1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2.5455555554945022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3595064</v>
      </c>
      <c r="B1898" s="5">
        <v>1</v>
      </c>
      <c r="C1898" s="5" t="s">
        <v>33</v>
      </c>
      <c r="D1898" s="5" t="s">
        <v>87</v>
      </c>
      <c r="E1898" s="11" t="s">
        <v>80</v>
      </c>
      <c r="F1898" s="11" t="s">
        <v>1623</v>
      </c>
      <c r="G1898" s="11" t="s">
        <v>82</v>
      </c>
      <c r="H1898" s="5" t="s">
        <v>77</v>
      </c>
      <c r="I1898" s="5" t="s">
        <v>83</v>
      </c>
      <c r="J1898" s="5" t="s">
        <v>40</v>
      </c>
      <c r="K1898" s="5" t="s">
        <v>41</v>
      </c>
      <c r="L1898" s="7">
        <v>45362.039722222224</v>
      </c>
      <c r="M1898" s="7">
        <v>45362.039849537039</v>
      </c>
      <c r="N1898" s="8">
        <v>3.0555555713362992E-3</v>
      </c>
      <c r="O1898" s="9">
        <v>245</v>
      </c>
      <c r="P1898" s="9">
        <v>16678</v>
      </c>
      <c r="Q1898" s="9">
        <v>0</v>
      </c>
      <c r="R1898" s="9">
        <v>0</v>
      </c>
      <c r="S1898" s="9">
        <v>0</v>
      </c>
      <c r="T1898" s="9">
        <v>0</v>
      </c>
      <c r="U1898" s="10">
        <v>0.7486111149773933</v>
      </c>
      <c r="V1898" s="10">
        <v>50.960555818746798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3595065</v>
      </c>
      <c r="B1899" s="5">
        <v>1</v>
      </c>
      <c r="C1899" s="5" t="s">
        <v>33</v>
      </c>
      <c r="D1899" s="5" t="s">
        <v>87</v>
      </c>
      <c r="E1899" s="11" t="s">
        <v>80</v>
      </c>
      <c r="F1899" s="11" t="s">
        <v>1624</v>
      </c>
      <c r="G1899" s="11" t="s">
        <v>1625</v>
      </c>
      <c r="H1899" s="5" t="s">
        <v>77</v>
      </c>
      <c r="I1899" s="5" t="s">
        <v>83</v>
      </c>
      <c r="J1899" s="5" t="s">
        <v>40</v>
      </c>
      <c r="K1899" s="5" t="s">
        <v>41</v>
      </c>
      <c r="L1899" s="7">
        <v>45362.040208333332</v>
      </c>
      <c r="M1899" s="7">
        <v>45362.040821759256</v>
      </c>
      <c r="N1899" s="8">
        <v>1.4722222171258181E-2</v>
      </c>
      <c r="O1899" s="9">
        <v>245</v>
      </c>
      <c r="P1899" s="9">
        <v>16328</v>
      </c>
      <c r="Q1899" s="9">
        <v>0</v>
      </c>
      <c r="R1899" s="9">
        <v>0</v>
      </c>
      <c r="S1899" s="9">
        <v>0</v>
      </c>
      <c r="T1899" s="9">
        <v>0</v>
      </c>
      <c r="U1899" s="10">
        <v>3.6069444319582544</v>
      </c>
      <c r="V1899" s="10">
        <v>240.38444361230358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3595071</v>
      </c>
      <c r="B1900" s="5">
        <v>1</v>
      </c>
      <c r="C1900" s="5" t="s">
        <v>33</v>
      </c>
      <c r="D1900" s="5" t="s">
        <v>87</v>
      </c>
      <c r="E1900" s="11" t="s">
        <v>45</v>
      </c>
      <c r="F1900" s="11" t="s">
        <v>1626</v>
      </c>
      <c r="G1900" s="11" t="s">
        <v>37</v>
      </c>
      <c r="H1900" s="5" t="s">
        <v>38</v>
      </c>
      <c r="I1900" s="5" t="s">
        <v>39</v>
      </c>
      <c r="J1900" s="5" t="s">
        <v>40</v>
      </c>
      <c r="K1900" s="5" t="s">
        <v>41</v>
      </c>
      <c r="L1900" s="7">
        <v>45361.923252314817</v>
      </c>
      <c r="M1900" s="7">
        <v>45362.277777777781</v>
      </c>
      <c r="N1900" s="8">
        <v>8.5086111111450009</v>
      </c>
      <c r="O1900" s="9">
        <v>0</v>
      </c>
      <c r="P1900" s="9">
        <v>237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2016.5408333413652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3595074</v>
      </c>
      <c r="B1901" s="5">
        <v>1</v>
      </c>
      <c r="C1901" s="5" t="s">
        <v>33</v>
      </c>
      <c r="D1901" s="5" t="s">
        <v>73</v>
      </c>
      <c r="E1901" s="11" t="s">
        <v>35</v>
      </c>
      <c r="F1901" s="11" t="s">
        <v>1627</v>
      </c>
      <c r="G1901" s="11" t="s">
        <v>47</v>
      </c>
      <c r="H1901" s="5" t="s">
        <v>38</v>
      </c>
      <c r="I1901" s="5" t="s">
        <v>39</v>
      </c>
      <c r="J1901" s="5" t="s">
        <v>48</v>
      </c>
      <c r="K1901" s="5" t="s">
        <v>41</v>
      </c>
      <c r="L1901" s="7">
        <v>45361.939351851855</v>
      </c>
      <c r="M1901" s="7">
        <v>45362.06527777778</v>
      </c>
      <c r="N1901" s="8">
        <v>3.0222222221782431</v>
      </c>
      <c r="O1901" s="9">
        <v>0</v>
      </c>
      <c r="P1901" s="9">
        <v>48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145.06666666455567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3595075</v>
      </c>
      <c r="B1902" s="5">
        <v>1</v>
      </c>
      <c r="C1902" s="5" t="s">
        <v>33</v>
      </c>
      <c r="D1902" s="5" t="s">
        <v>89</v>
      </c>
      <c r="E1902" s="11" t="s">
        <v>80</v>
      </c>
      <c r="F1902" s="11" t="s">
        <v>1628</v>
      </c>
      <c r="G1902" s="11" t="s">
        <v>82</v>
      </c>
      <c r="H1902" s="5" t="s">
        <v>77</v>
      </c>
      <c r="I1902" s="5" t="s">
        <v>39</v>
      </c>
      <c r="J1902" s="5" t="s">
        <v>40</v>
      </c>
      <c r="K1902" s="5" t="s">
        <v>41</v>
      </c>
      <c r="L1902" s="7">
        <v>45362.06181712963</v>
      </c>
      <c r="M1902" s="7">
        <v>45362.066377314812</v>
      </c>
      <c r="N1902" s="8">
        <v>0.10944444435881451</v>
      </c>
      <c r="O1902" s="9">
        <v>0</v>
      </c>
      <c r="P1902" s="9">
        <v>1705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186.60277763177874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3595078</v>
      </c>
      <c r="B1903" s="5">
        <v>1</v>
      </c>
      <c r="C1903" s="5" t="s">
        <v>33</v>
      </c>
      <c r="D1903" s="5" t="s">
        <v>52</v>
      </c>
      <c r="E1903" s="11" t="s">
        <v>69</v>
      </c>
      <c r="F1903" s="11" t="s">
        <v>1240</v>
      </c>
      <c r="G1903" s="11" t="s">
        <v>148</v>
      </c>
      <c r="H1903" s="5" t="s">
        <v>38</v>
      </c>
      <c r="I1903" s="5" t="s">
        <v>39</v>
      </c>
      <c r="J1903" s="5" t="s">
        <v>40</v>
      </c>
      <c r="K1903" s="5" t="s">
        <v>41</v>
      </c>
      <c r="L1903" s="7">
        <v>45362.07236111111</v>
      </c>
      <c r="M1903" s="7">
        <v>45362.100613425922</v>
      </c>
      <c r="N1903" s="8">
        <v>0.67805555550148711</v>
      </c>
      <c r="O1903" s="9">
        <v>0</v>
      </c>
      <c r="P1903" s="9">
        <v>1350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915.37499992700759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3595079</v>
      </c>
      <c r="B1904" s="5">
        <v>1</v>
      </c>
      <c r="C1904" s="5" t="s">
        <v>33</v>
      </c>
      <c r="D1904" s="5" t="s">
        <v>141</v>
      </c>
      <c r="E1904" s="11" t="s">
        <v>35</v>
      </c>
      <c r="F1904" s="11" t="s">
        <v>1569</v>
      </c>
      <c r="G1904" s="11" t="s">
        <v>47</v>
      </c>
      <c r="H1904" s="5" t="s">
        <v>38</v>
      </c>
      <c r="I1904" s="5" t="s">
        <v>39</v>
      </c>
      <c r="J1904" s="5" t="s">
        <v>48</v>
      </c>
      <c r="K1904" s="5" t="s">
        <v>41</v>
      </c>
      <c r="L1904" s="7">
        <v>45362.063437500001</v>
      </c>
      <c r="M1904" s="7">
        <v>45362.150694444441</v>
      </c>
      <c r="N1904" s="8">
        <v>2.0941666665603407</v>
      </c>
      <c r="O1904" s="9">
        <v>0</v>
      </c>
      <c r="P1904" s="9">
        <v>137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286.90083331876667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3595081</v>
      </c>
      <c r="B1905" s="5">
        <v>1</v>
      </c>
      <c r="C1905" s="5" t="s">
        <v>33</v>
      </c>
      <c r="D1905" s="5" t="s">
        <v>89</v>
      </c>
      <c r="E1905" s="11" t="s">
        <v>80</v>
      </c>
      <c r="F1905" s="11" t="s">
        <v>93</v>
      </c>
      <c r="G1905" s="11" t="s">
        <v>82</v>
      </c>
      <c r="H1905" s="5" t="s">
        <v>77</v>
      </c>
      <c r="I1905" s="5" t="s">
        <v>83</v>
      </c>
      <c r="J1905" s="5" t="s">
        <v>40</v>
      </c>
      <c r="K1905" s="5" t="s">
        <v>41</v>
      </c>
      <c r="L1905" s="7">
        <v>45362.075416666667</v>
      </c>
      <c r="M1905" s="7">
        <v>45362.075937499998</v>
      </c>
      <c r="N1905" s="8">
        <v>1.2499999953433871E-2</v>
      </c>
      <c r="O1905" s="9">
        <v>5</v>
      </c>
      <c r="P1905" s="9">
        <v>306</v>
      </c>
      <c r="Q1905" s="9">
        <v>0</v>
      </c>
      <c r="R1905" s="9">
        <v>0</v>
      </c>
      <c r="S1905" s="9">
        <v>0</v>
      </c>
      <c r="T1905" s="9">
        <v>0</v>
      </c>
      <c r="U1905" s="10">
        <v>6.2499999767169356E-2</v>
      </c>
      <c r="V1905" s="10">
        <v>3.8249999857507646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3595087</v>
      </c>
      <c r="B1906" s="5">
        <v>1</v>
      </c>
      <c r="C1906" s="5" t="s">
        <v>33</v>
      </c>
      <c r="D1906" s="5" t="s">
        <v>64</v>
      </c>
      <c r="E1906" s="11" t="s">
        <v>35</v>
      </c>
      <c r="F1906" s="11" t="s">
        <v>1596</v>
      </c>
      <c r="G1906" s="11" t="s">
        <v>56</v>
      </c>
      <c r="H1906" s="5" t="s">
        <v>38</v>
      </c>
      <c r="I1906" s="5" t="s">
        <v>39</v>
      </c>
      <c r="J1906" s="5" t="s">
        <v>40</v>
      </c>
      <c r="K1906" s="5" t="s">
        <v>41</v>
      </c>
      <c r="L1906" s="7">
        <v>45362.079895833333</v>
      </c>
      <c r="M1906" s="7">
        <v>45362.149305555555</v>
      </c>
      <c r="N1906" s="8">
        <v>1.6658333333325572</v>
      </c>
      <c r="O1906" s="9">
        <v>0</v>
      </c>
      <c r="P1906" s="9">
        <v>421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701.31583333300659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3595091</v>
      </c>
      <c r="B1907" s="5">
        <v>1</v>
      </c>
      <c r="C1907" s="5" t="s">
        <v>33</v>
      </c>
      <c r="D1907" s="5" t="s">
        <v>234</v>
      </c>
      <c r="E1907" s="11" t="s">
        <v>35</v>
      </c>
      <c r="F1907" s="11" t="s">
        <v>1629</v>
      </c>
      <c r="G1907" s="11" t="s">
        <v>216</v>
      </c>
      <c r="H1907" s="5" t="s">
        <v>38</v>
      </c>
      <c r="I1907" s="5" t="s">
        <v>39</v>
      </c>
      <c r="J1907" s="5" t="s">
        <v>40</v>
      </c>
      <c r="K1907" s="5" t="s">
        <v>41</v>
      </c>
      <c r="L1907" s="7">
        <v>45362.076724537037</v>
      </c>
      <c r="M1907" s="7">
        <v>45362.213194444441</v>
      </c>
      <c r="N1907" s="8">
        <v>3.2752777776913717</v>
      </c>
      <c r="O1907" s="9">
        <v>0</v>
      </c>
      <c r="P1907" s="9">
        <v>63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206.34249999455642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3595110</v>
      </c>
      <c r="B1908" s="5">
        <v>1</v>
      </c>
      <c r="C1908" s="5" t="s">
        <v>33</v>
      </c>
      <c r="D1908" s="5" t="s">
        <v>42</v>
      </c>
      <c r="E1908" s="11" t="s">
        <v>69</v>
      </c>
      <c r="F1908" s="11" t="s">
        <v>1630</v>
      </c>
      <c r="G1908" s="11" t="s">
        <v>838</v>
      </c>
      <c r="H1908" s="5" t="s">
        <v>38</v>
      </c>
      <c r="I1908" s="5" t="s">
        <v>39</v>
      </c>
      <c r="J1908" s="5" t="s">
        <v>40</v>
      </c>
      <c r="K1908" s="5" t="s">
        <v>41</v>
      </c>
      <c r="L1908" s="7">
        <v>45362.100937499999</v>
      </c>
      <c r="M1908" s="7">
        <v>45362.263888888891</v>
      </c>
      <c r="N1908" s="8">
        <v>3.9108333333861083</v>
      </c>
      <c r="O1908" s="9">
        <v>0</v>
      </c>
      <c r="P1908" s="9">
        <v>1149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4493.5475000606384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3595155</v>
      </c>
      <c r="B1909" s="5">
        <v>1</v>
      </c>
      <c r="C1909" s="5" t="s">
        <v>33</v>
      </c>
      <c r="D1909" s="5" t="s">
        <v>44</v>
      </c>
      <c r="E1909" s="11" t="s">
        <v>45</v>
      </c>
      <c r="F1909" s="11" t="s">
        <v>1631</v>
      </c>
      <c r="G1909" s="11" t="s">
        <v>47</v>
      </c>
      <c r="H1909" s="5" t="s">
        <v>38</v>
      </c>
      <c r="I1909" s="5" t="s">
        <v>39</v>
      </c>
      <c r="J1909" s="5" t="s">
        <v>48</v>
      </c>
      <c r="K1909" s="5" t="s">
        <v>41</v>
      </c>
      <c r="L1909" s="7">
        <v>45362.193692129629</v>
      </c>
      <c r="M1909" s="7">
        <v>45362.589583333334</v>
      </c>
      <c r="N1909" s="8">
        <v>9.50138888892252</v>
      </c>
      <c r="O1909" s="9">
        <v>0</v>
      </c>
      <c r="P1909" s="9">
        <v>232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2204.3222222300246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3595158</v>
      </c>
      <c r="B1910" s="5">
        <v>1</v>
      </c>
      <c r="C1910" s="5" t="s">
        <v>33</v>
      </c>
      <c r="D1910" s="5" t="s">
        <v>42</v>
      </c>
      <c r="E1910" s="11" t="s">
        <v>35</v>
      </c>
      <c r="F1910" s="11" t="s">
        <v>1632</v>
      </c>
      <c r="G1910" s="11" t="s">
        <v>37</v>
      </c>
      <c r="H1910" s="5" t="s">
        <v>38</v>
      </c>
      <c r="I1910" s="5" t="s">
        <v>39</v>
      </c>
      <c r="J1910" s="5" t="s">
        <v>40</v>
      </c>
      <c r="K1910" s="5" t="s">
        <v>41</v>
      </c>
      <c r="L1910" s="7">
        <v>45362.208090277774</v>
      </c>
      <c r="M1910" s="7">
        <v>45362.551388888889</v>
      </c>
      <c r="N1910" s="8">
        <v>8.2391666667535901</v>
      </c>
      <c r="O1910" s="9">
        <v>0</v>
      </c>
      <c r="P1910" s="9">
        <v>105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865.11250000912696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3595164</v>
      </c>
      <c r="B1911" s="5">
        <v>1</v>
      </c>
      <c r="C1911" s="5" t="s">
        <v>33</v>
      </c>
      <c r="D1911" s="5" t="s">
        <v>234</v>
      </c>
      <c r="E1911" s="11" t="s">
        <v>35</v>
      </c>
      <c r="F1911" s="11" t="s">
        <v>1629</v>
      </c>
      <c r="G1911" s="11" t="s">
        <v>47</v>
      </c>
      <c r="H1911" s="5" t="s">
        <v>38</v>
      </c>
      <c r="I1911" s="5" t="s">
        <v>39</v>
      </c>
      <c r="J1911" s="5" t="s">
        <v>48</v>
      </c>
      <c r="K1911" s="5" t="s">
        <v>41</v>
      </c>
      <c r="L1911" s="7">
        <v>45362.239537037036</v>
      </c>
      <c r="M1911" s="7">
        <v>45362.634722222225</v>
      </c>
      <c r="N1911" s="8">
        <v>9.4844444445334375</v>
      </c>
      <c r="O1911" s="9">
        <v>0</v>
      </c>
      <c r="P1911" s="9">
        <v>69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654.42666667280719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3595165</v>
      </c>
      <c r="B1912" s="5">
        <v>1</v>
      </c>
      <c r="C1912" s="5" t="s">
        <v>33</v>
      </c>
      <c r="D1912" s="5" t="s">
        <v>89</v>
      </c>
      <c r="E1912" s="11" t="s">
        <v>35</v>
      </c>
      <c r="F1912" s="11" t="s">
        <v>1541</v>
      </c>
      <c r="G1912" s="11" t="s">
        <v>114</v>
      </c>
      <c r="H1912" s="5" t="s">
        <v>38</v>
      </c>
      <c r="I1912" s="5" t="s">
        <v>39</v>
      </c>
      <c r="J1912" s="5" t="s">
        <v>40</v>
      </c>
      <c r="K1912" s="5" t="s">
        <v>41</v>
      </c>
      <c r="L1912" s="7">
        <v>45362.24763888889</v>
      </c>
      <c r="M1912" s="7">
        <v>45362.400000000001</v>
      </c>
      <c r="N1912" s="8">
        <v>3.656666666676756</v>
      </c>
      <c r="O1912" s="9">
        <v>0</v>
      </c>
      <c r="P1912" s="9">
        <v>127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464.39666666794801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3595169</v>
      </c>
      <c r="B1913" s="5">
        <v>1</v>
      </c>
      <c r="C1913" s="5" t="s">
        <v>33</v>
      </c>
      <c r="D1913" s="5" t="s">
        <v>73</v>
      </c>
      <c r="E1913" s="11" t="s">
        <v>35</v>
      </c>
      <c r="F1913" s="11" t="s">
        <v>1577</v>
      </c>
      <c r="G1913" s="11" t="s">
        <v>56</v>
      </c>
      <c r="H1913" s="5" t="s">
        <v>38</v>
      </c>
      <c r="I1913" s="5" t="s">
        <v>39</v>
      </c>
      <c r="J1913" s="5" t="s">
        <v>40</v>
      </c>
      <c r="K1913" s="5" t="s">
        <v>41</v>
      </c>
      <c r="L1913" s="7">
        <v>45362.260925925926</v>
      </c>
      <c r="M1913" s="7">
        <v>45362.53402777778</v>
      </c>
      <c r="N1913" s="8">
        <v>6.5544444444822147</v>
      </c>
      <c r="O1913" s="9">
        <v>0</v>
      </c>
      <c r="P1913" s="9">
        <v>14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91.762222222751006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3595170</v>
      </c>
      <c r="B1914" s="5">
        <v>1</v>
      </c>
      <c r="C1914" s="5" t="s">
        <v>33</v>
      </c>
      <c r="D1914" s="5" t="s">
        <v>73</v>
      </c>
      <c r="E1914" s="11" t="s">
        <v>61</v>
      </c>
      <c r="F1914" s="11" t="s">
        <v>1058</v>
      </c>
      <c r="G1914" s="11" t="s">
        <v>56</v>
      </c>
      <c r="H1914" s="5" t="s">
        <v>38</v>
      </c>
      <c r="I1914" s="5" t="s">
        <v>39</v>
      </c>
      <c r="J1914" s="5" t="s">
        <v>40</v>
      </c>
      <c r="K1914" s="5" t="s">
        <v>41</v>
      </c>
      <c r="L1914" s="7">
        <v>45362.255995370368</v>
      </c>
      <c r="M1914" s="7">
        <v>45362.426388888889</v>
      </c>
      <c r="N1914" s="8">
        <v>4.089444444514811</v>
      </c>
      <c r="O1914" s="9">
        <v>0</v>
      </c>
      <c r="P1914" s="9">
        <v>97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396.67611111793667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3595172</v>
      </c>
      <c r="B1915" s="5">
        <v>1</v>
      </c>
      <c r="C1915" s="5" t="s">
        <v>33</v>
      </c>
      <c r="D1915" s="5" t="s">
        <v>34</v>
      </c>
      <c r="E1915" s="11" t="s">
        <v>35</v>
      </c>
      <c r="F1915" s="11" t="s">
        <v>1633</v>
      </c>
      <c r="G1915" s="11" t="s">
        <v>37</v>
      </c>
      <c r="H1915" s="5" t="s">
        <v>38</v>
      </c>
      <c r="I1915" s="5" t="s">
        <v>39</v>
      </c>
      <c r="J1915" s="5" t="s">
        <v>40</v>
      </c>
      <c r="K1915" s="5" t="s">
        <v>41</v>
      </c>
      <c r="L1915" s="7">
        <v>45362.277974537035</v>
      </c>
      <c r="M1915" s="7">
        <v>45362.570833333331</v>
      </c>
      <c r="N1915" s="8">
        <v>7.0286111111054197</v>
      </c>
      <c r="O1915" s="9">
        <v>0</v>
      </c>
      <c r="P1915" s="9">
        <v>59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414.68805555521976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3595173</v>
      </c>
      <c r="B1916" s="5">
        <v>1</v>
      </c>
      <c r="C1916" s="5" t="s">
        <v>33</v>
      </c>
      <c r="D1916" s="5" t="s">
        <v>87</v>
      </c>
      <c r="E1916" s="11" t="s">
        <v>35</v>
      </c>
      <c r="F1916" s="11" t="s">
        <v>1626</v>
      </c>
      <c r="G1916" s="11" t="s">
        <v>56</v>
      </c>
      <c r="H1916" s="5" t="s">
        <v>38</v>
      </c>
      <c r="I1916" s="5" t="s">
        <v>39</v>
      </c>
      <c r="J1916" s="5" t="s">
        <v>40</v>
      </c>
      <c r="K1916" s="5" t="s">
        <v>41</v>
      </c>
      <c r="L1916" s="7">
        <v>45362.279490740744</v>
      </c>
      <c r="M1916" s="7">
        <v>45362.45416666667</v>
      </c>
      <c r="N1916" s="8">
        <v>4.1922222222201526</v>
      </c>
      <c r="O1916" s="9">
        <v>0</v>
      </c>
      <c r="P1916" s="9">
        <v>223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934.86555555509403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3595174</v>
      </c>
      <c r="B1917" s="5">
        <v>1</v>
      </c>
      <c r="C1917" s="5" t="s">
        <v>33</v>
      </c>
      <c r="D1917" s="5" t="s">
        <v>57</v>
      </c>
      <c r="E1917" s="11" t="s">
        <v>35</v>
      </c>
      <c r="F1917" s="11" t="s">
        <v>874</v>
      </c>
      <c r="G1917" s="11" t="s">
        <v>37</v>
      </c>
      <c r="H1917" s="5" t="s">
        <v>38</v>
      </c>
      <c r="I1917" s="5" t="s">
        <v>39</v>
      </c>
      <c r="J1917" s="5" t="s">
        <v>40</v>
      </c>
      <c r="K1917" s="5" t="s">
        <v>41</v>
      </c>
      <c r="L1917" s="7">
        <v>45362.283171296294</v>
      </c>
      <c r="M1917" s="7">
        <v>45362.529166666667</v>
      </c>
      <c r="N1917" s="8">
        <v>5.9038888889481314</v>
      </c>
      <c r="O1917" s="9">
        <v>0</v>
      </c>
      <c r="P1917" s="9">
        <v>16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94.462222223170102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3595176</v>
      </c>
      <c r="B1918" s="5">
        <v>1</v>
      </c>
      <c r="C1918" s="5" t="s">
        <v>33</v>
      </c>
      <c r="D1918" s="5" t="s">
        <v>96</v>
      </c>
      <c r="E1918" s="11" t="s">
        <v>35</v>
      </c>
      <c r="F1918" s="11" t="s">
        <v>1603</v>
      </c>
      <c r="G1918" s="11" t="s">
        <v>37</v>
      </c>
      <c r="H1918" s="5" t="s">
        <v>38</v>
      </c>
      <c r="I1918" s="5" t="s">
        <v>39</v>
      </c>
      <c r="J1918" s="5" t="s">
        <v>40</v>
      </c>
      <c r="K1918" s="5" t="s">
        <v>41</v>
      </c>
      <c r="L1918" s="7">
        <v>45362.29614583333</v>
      </c>
      <c r="M1918" s="7">
        <v>45362.508333333331</v>
      </c>
      <c r="N1918" s="8">
        <v>5.0925000000279397</v>
      </c>
      <c r="O1918" s="9">
        <v>0</v>
      </c>
      <c r="P1918" s="9">
        <v>196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998.13000000547618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3595179</v>
      </c>
      <c r="B1919" s="5">
        <v>1</v>
      </c>
      <c r="C1919" s="5" t="s">
        <v>33</v>
      </c>
      <c r="D1919" s="5" t="s">
        <v>102</v>
      </c>
      <c r="E1919" s="11" t="s">
        <v>35</v>
      </c>
      <c r="F1919" s="11" t="s">
        <v>1564</v>
      </c>
      <c r="G1919" s="11" t="s">
        <v>56</v>
      </c>
      <c r="H1919" s="5" t="s">
        <v>38</v>
      </c>
      <c r="I1919" s="5" t="s">
        <v>39</v>
      </c>
      <c r="J1919" s="5" t="s">
        <v>40</v>
      </c>
      <c r="K1919" s="5" t="s">
        <v>41</v>
      </c>
      <c r="L1919" s="7">
        <v>45362.297997685186</v>
      </c>
      <c r="M1919" s="7">
        <v>45362.612500000003</v>
      </c>
      <c r="N1919" s="8">
        <v>7.5480555556132458</v>
      </c>
      <c r="O1919" s="9">
        <v>0</v>
      </c>
      <c r="P1919" s="9">
        <v>130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981.24722222972196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3595183</v>
      </c>
      <c r="B1920" s="5">
        <v>1</v>
      </c>
      <c r="C1920" s="5" t="s">
        <v>33</v>
      </c>
      <c r="D1920" s="5" t="s">
        <v>44</v>
      </c>
      <c r="E1920" s="11" t="s">
        <v>35</v>
      </c>
      <c r="F1920" s="11" t="s">
        <v>933</v>
      </c>
      <c r="G1920" s="11" t="s">
        <v>56</v>
      </c>
      <c r="H1920" s="5" t="s">
        <v>38</v>
      </c>
      <c r="I1920" s="5" t="s">
        <v>39</v>
      </c>
      <c r="J1920" s="5" t="s">
        <v>40</v>
      </c>
      <c r="K1920" s="5" t="s">
        <v>41</v>
      </c>
      <c r="L1920" s="7">
        <v>45362.3128125</v>
      </c>
      <c r="M1920" s="7">
        <v>45362.395833333336</v>
      </c>
      <c r="N1920" s="8">
        <v>1.9925000000512227</v>
      </c>
      <c r="O1920" s="9">
        <v>0</v>
      </c>
      <c r="P1920" s="9">
        <v>3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5.9775000001536682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3595184</v>
      </c>
      <c r="B1921" s="5">
        <v>1</v>
      </c>
      <c r="C1921" s="5" t="s">
        <v>33</v>
      </c>
      <c r="D1921" s="5" t="s">
        <v>89</v>
      </c>
      <c r="E1921" s="11" t="s">
        <v>35</v>
      </c>
      <c r="F1921" s="11" t="s">
        <v>1571</v>
      </c>
      <c r="G1921" s="11" t="s">
        <v>114</v>
      </c>
      <c r="H1921" s="5" t="s">
        <v>38</v>
      </c>
      <c r="I1921" s="5" t="s">
        <v>39</v>
      </c>
      <c r="J1921" s="5" t="s">
        <v>40</v>
      </c>
      <c r="K1921" s="5" t="s">
        <v>41</v>
      </c>
      <c r="L1921" s="7">
        <v>45362.315104166664</v>
      </c>
      <c r="M1921" s="7">
        <v>45362.388194444444</v>
      </c>
      <c r="N1921" s="8">
        <v>1.7541666667093523</v>
      </c>
      <c r="O1921" s="9">
        <v>0</v>
      </c>
      <c r="P1921" s="9">
        <v>16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28.066666667349637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3595189</v>
      </c>
      <c r="B1922" s="5">
        <v>1</v>
      </c>
      <c r="C1922" s="5" t="s">
        <v>33</v>
      </c>
      <c r="D1922" s="5" t="s">
        <v>68</v>
      </c>
      <c r="E1922" s="11" t="s">
        <v>35</v>
      </c>
      <c r="F1922" s="11" t="s">
        <v>1634</v>
      </c>
      <c r="G1922" s="11" t="s">
        <v>47</v>
      </c>
      <c r="H1922" s="5" t="s">
        <v>38</v>
      </c>
      <c r="I1922" s="5" t="s">
        <v>39</v>
      </c>
      <c r="J1922" s="5" t="s">
        <v>48</v>
      </c>
      <c r="K1922" s="5" t="s">
        <v>41</v>
      </c>
      <c r="L1922" s="7">
        <v>45362.322534722225</v>
      </c>
      <c r="M1922" s="7">
        <v>45362.706944444442</v>
      </c>
      <c r="N1922" s="8">
        <v>9.2258333332138136</v>
      </c>
      <c r="O1922" s="9">
        <v>0</v>
      </c>
      <c r="P1922" s="9">
        <v>170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1568.3916666463483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3595192</v>
      </c>
      <c r="B1923" s="5">
        <v>1</v>
      </c>
      <c r="C1923" s="5" t="s">
        <v>33</v>
      </c>
      <c r="D1923" s="5" t="s">
        <v>66</v>
      </c>
      <c r="E1923" s="11" t="s">
        <v>35</v>
      </c>
      <c r="F1923" s="11" t="s">
        <v>1635</v>
      </c>
      <c r="G1923" s="11" t="s">
        <v>114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45362.326666666668</v>
      </c>
      <c r="M1923" s="7">
        <v>45362.45416666667</v>
      </c>
      <c r="N1923" s="8">
        <v>3.0600000000558794</v>
      </c>
      <c r="O1923" s="9">
        <v>0</v>
      </c>
      <c r="P1923" s="9">
        <v>45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137.70000000251457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3595197</v>
      </c>
      <c r="B1924" s="5">
        <v>1</v>
      </c>
      <c r="C1924" s="5" t="s">
        <v>33</v>
      </c>
      <c r="D1924" s="5" t="s">
        <v>73</v>
      </c>
      <c r="E1924" s="11" t="s">
        <v>35</v>
      </c>
      <c r="F1924" s="11" t="s">
        <v>1031</v>
      </c>
      <c r="G1924" s="11" t="s">
        <v>47</v>
      </c>
      <c r="H1924" s="5" t="s">
        <v>38</v>
      </c>
      <c r="I1924" s="5" t="s">
        <v>39</v>
      </c>
      <c r="J1924" s="5" t="s">
        <v>48</v>
      </c>
      <c r="K1924" s="5" t="s">
        <v>41</v>
      </c>
      <c r="L1924" s="7">
        <v>45362.338784722226</v>
      </c>
      <c r="M1924" s="7">
        <v>45362.538194444445</v>
      </c>
      <c r="N1924" s="8">
        <v>4.785833333269693</v>
      </c>
      <c r="O1924" s="9">
        <v>0</v>
      </c>
      <c r="P1924" s="9">
        <v>34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162.71833333116956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3595202</v>
      </c>
      <c r="B1925" s="5">
        <v>1</v>
      </c>
      <c r="C1925" s="5" t="s">
        <v>33</v>
      </c>
      <c r="D1925" s="5" t="s">
        <v>68</v>
      </c>
      <c r="E1925" s="11" t="s">
        <v>35</v>
      </c>
      <c r="F1925" s="11" t="s">
        <v>1636</v>
      </c>
      <c r="G1925" s="11" t="s">
        <v>114</v>
      </c>
      <c r="H1925" s="5" t="s">
        <v>38</v>
      </c>
      <c r="I1925" s="5" t="s">
        <v>39</v>
      </c>
      <c r="J1925" s="5" t="s">
        <v>40</v>
      </c>
      <c r="K1925" s="5" t="s">
        <v>41</v>
      </c>
      <c r="L1925" s="7">
        <v>45362.341782407406</v>
      </c>
      <c r="M1925" s="7">
        <v>45362.585416666669</v>
      </c>
      <c r="N1925" s="8">
        <v>5.8472222223063</v>
      </c>
      <c r="O1925" s="9">
        <v>0</v>
      </c>
      <c r="P1925" s="9">
        <v>15</v>
      </c>
      <c r="Q1925" s="9">
        <v>0</v>
      </c>
      <c r="R1925" s="9">
        <v>0</v>
      </c>
      <c r="S1925" s="9">
        <v>0</v>
      </c>
      <c r="T1925" s="9">
        <v>0</v>
      </c>
      <c r="U1925" s="10">
        <v>0</v>
      </c>
      <c r="V1925" s="10">
        <v>87.708333334594499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3595207</v>
      </c>
      <c r="B1926" s="5">
        <v>1</v>
      </c>
      <c r="C1926" s="5" t="s">
        <v>33</v>
      </c>
      <c r="D1926" s="5" t="s">
        <v>73</v>
      </c>
      <c r="E1926" s="11" t="s">
        <v>35</v>
      </c>
      <c r="F1926" s="11" t="s">
        <v>1533</v>
      </c>
      <c r="G1926" s="11" t="s">
        <v>216</v>
      </c>
      <c r="H1926" s="5" t="s">
        <v>38</v>
      </c>
      <c r="I1926" s="5" t="s">
        <v>39</v>
      </c>
      <c r="J1926" s="5" t="s">
        <v>40</v>
      </c>
      <c r="K1926" s="5" t="s">
        <v>41</v>
      </c>
      <c r="L1926" s="7">
        <v>45362.324583333335</v>
      </c>
      <c r="M1926" s="7">
        <v>45362.443055555559</v>
      </c>
      <c r="N1926" s="8">
        <v>2.8433333333814517</v>
      </c>
      <c r="O1926" s="9">
        <v>0</v>
      </c>
      <c r="P1926" s="9">
        <v>66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187.66000000317581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3595208</v>
      </c>
      <c r="B1927" s="5">
        <v>1</v>
      </c>
      <c r="C1927" s="5" t="s">
        <v>33</v>
      </c>
      <c r="D1927" s="5" t="s">
        <v>87</v>
      </c>
      <c r="E1927" s="11" t="s">
        <v>35</v>
      </c>
      <c r="F1927" s="11" t="s">
        <v>1637</v>
      </c>
      <c r="G1927" s="11" t="s">
        <v>37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45362.351481481484</v>
      </c>
      <c r="M1927" s="7">
        <v>45362.621527777781</v>
      </c>
      <c r="N1927" s="8">
        <v>6.4811111111193895</v>
      </c>
      <c r="O1927" s="9">
        <v>0</v>
      </c>
      <c r="P1927" s="9">
        <v>4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25.924444444477558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3595219</v>
      </c>
      <c r="B1928" s="5">
        <v>1</v>
      </c>
      <c r="C1928" s="5" t="s">
        <v>33</v>
      </c>
      <c r="D1928" s="5" t="s">
        <v>136</v>
      </c>
      <c r="E1928" s="11" t="s">
        <v>35</v>
      </c>
      <c r="F1928" s="11" t="s">
        <v>1451</v>
      </c>
      <c r="G1928" s="11" t="s">
        <v>119</v>
      </c>
      <c r="H1928" s="5" t="s">
        <v>38</v>
      </c>
      <c r="I1928" s="5" t="s">
        <v>39</v>
      </c>
      <c r="J1928" s="5" t="s">
        <v>40</v>
      </c>
      <c r="K1928" s="5" t="s">
        <v>41</v>
      </c>
      <c r="L1928" s="7">
        <v>45362.36886574074</v>
      </c>
      <c r="M1928" s="7">
        <v>45362.521527777775</v>
      </c>
      <c r="N1928" s="8">
        <v>3.6638888888410293</v>
      </c>
      <c r="O1928" s="9">
        <v>0</v>
      </c>
      <c r="P1928" s="9">
        <v>168</v>
      </c>
      <c r="Q1928" s="9">
        <v>0</v>
      </c>
      <c r="R1928" s="9">
        <v>0</v>
      </c>
      <c r="S1928" s="9">
        <v>0</v>
      </c>
      <c r="T1928" s="9">
        <v>0</v>
      </c>
      <c r="U1928" s="10">
        <v>0</v>
      </c>
      <c r="V1928" s="10">
        <v>615.53333332529292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3595220</v>
      </c>
      <c r="B1929" s="5">
        <v>1</v>
      </c>
      <c r="C1929" s="5" t="s">
        <v>33</v>
      </c>
      <c r="D1929" s="5" t="s">
        <v>89</v>
      </c>
      <c r="E1929" s="11" t="s">
        <v>80</v>
      </c>
      <c r="F1929" s="11" t="s">
        <v>1638</v>
      </c>
      <c r="G1929" s="11" t="s">
        <v>47</v>
      </c>
      <c r="H1929" s="5" t="s">
        <v>77</v>
      </c>
      <c r="I1929" s="5" t="s">
        <v>39</v>
      </c>
      <c r="J1929" s="5" t="s">
        <v>48</v>
      </c>
      <c r="K1929" s="5" t="s">
        <v>41</v>
      </c>
      <c r="L1929" s="7">
        <v>45362.369212962964</v>
      </c>
      <c r="M1929" s="7">
        <v>45362.409675925926</v>
      </c>
      <c r="N1929" s="8">
        <v>0.97111111111007631</v>
      </c>
      <c r="O1929" s="9">
        <v>2</v>
      </c>
      <c r="P1929" s="9">
        <v>3</v>
      </c>
      <c r="Q1929" s="9">
        <v>0</v>
      </c>
      <c r="R1929" s="9">
        <v>0</v>
      </c>
      <c r="S1929" s="9">
        <v>0</v>
      </c>
      <c r="T1929" s="9">
        <v>0</v>
      </c>
      <c r="U1929" s="10">
        <v>1.9422222222201526</v>
      </c>
      <c r="V1929" s="10">
        <v>2.9133333333302289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3595221</v>
      </c>
      <c r="B1930" s="5">
        <v>1</v>
      </c>
      <c r="C1930" s="5" t="s">
        <v>33</v>
      </c>
      <c r="D1930" s="5" t="s">
        <v>89</v>
      </c>
      <c r="E1930" s="11" t="s">
        <v>80</v>
      </c>
      <c r="F1930" s="11" t="s">
        <v>1639</v>
      </c>
      <c r="G1930" s="11" t="s">
        <v>47</v>
      </c>
      <c r="H1930" s="5" t="s">
        <v>77</v>
      </c>
      <c r="I1930" s="5" t="s">
        <v>83</v>
      </c>
      <c r="J1930" s="5" t="s">
        <v>48</v>
      </c>
      <c r="K1930" s="5" t="s">
        <v>41</v>
      </c>
      <c r="L1930" s="7">
        <v>45362.369189814817</v>
      </c>
      <c r="M1930" s="7">
        <v>45362.370671296296</v>
      </c>
      <c r="N1930" s="8">
        <v>3.5555555485188961E-2</v>
      </c>
      <c r="O1930" s="9">
        <v>0</v>
      </c>
      <c r="P1930" s="9">
        <v>1471</v>
      </c>
      <c r="Q1930" s="9">
        <v>0</v>
      </c>
      <c r="R1930" s="9">
        <v>0</v>
      </c>
      <c r="S1930" s="9">
        <v>0</v>
      </c>
      <c r="T1930" s="9">
        <v>0</v>
      </c>
      <c r="U1930" s="10">
        <v>0</v>
      </c>
      <c r="V1930" s="10">
        <v>52.302222118712962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3595223</v>
      </c>
      <c r="B1931" s="5">
        <v>1</v>
      </c>
      <c r="C1931" s="5" t="s">
        <v>33</v>
      </c>
      <c r="D1931" s="5" t="s">
        <v>136</v>
      </c>
      <c r="E1931" s="11" t="s">
        <v>35</v>
      </c>
      <c r="F1931" s="11" t="s">
        <v>1640</v>
      </c>
      <c r="G1931" s="11" t="s">
        <v>47</v>
      </c>
      <c r="H1931" s="5" t="s">
        <v>38</v>
      </c>
      <c r="I1931" s="5" t="s">
        <v>39</v>
      </c>
      <c r="J1931" s="5" t="s">
        <v>48</v>
      </c>
      <c r="K1931" s="5" t="s">
        <v>41</v>
      </c>
      <c r="L1931" s="7">
        <v>45362.373564814814</v>
      </c>
      <c r="M1931" s="7">
        <v>45362.757638888892</v>
      </c>
      <c r="N1931" s="8">
        <v>9.2177777778706513</v>
      </c>
      <c r="O1931" s="9">
        <v>0</v>
      </c>
      <c r="P1931" s="9">
        <v>91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838.81777778622927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3595229</v>
      </c>
      <c r="B1932" s="5">
        <v>1</v>
      </c>
      <c r="C1932" s="5" t="s">
        <v>33</v>
      </c>
      <c r="D1932" s="5" t="s">
        <v>66</v>
      </c>
      <c r="E1932" s="11" t="s">
        <v>35</v>
      </c>
      <c r="F1932" s="11" t="s">
        <v>1641</v>
      </c>
      <c r="G1932" s="11" t="s">
        <v>114</v>
      </c>
      <c r="H1932" s="5" t="s">
        <v>38</v>
      </c>
      <c r="I1932" s="5" t="s">
        <v>39</v>
      </c>
      <c r="J1932" s="5" t="s">
        <v>40</v>
      </c>
      <c r="K1932" s="5" t="s">
        <v>41</v>
      </c>
      <c r="L1932" s="7">
        <v>45362.380509259259</v>
      </c>
      <c r="M1932" s="7">
        <v>45362.451388888891</v>
      </c>
      <c r="N1932" s="8">
        <v>1.7011111111496575</v>
      </c>
      <c r="O1932" s="9">
        <v>0</v>
      </c>
      <c r="P1932" s="9">
        <v>5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8.5055555557482876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3595239</v>
      </c>
      <c r="B1933" s="5">
        <v>1</v>
      </c>
      <c r="C1933" s="5" t="s">
        <v>33</v>
      </c>
      <c r="D1933" s="5" t="s">
        <v>66</v>
      </c>
      <c r="E1933" s="11" t="s">
        <v>35</v>
      </c>
      <c r="F1933" s="11" t="s">
        <v>1642</v>
      </c>
      <c r="G1933" s="11" t="s">
        <v>114</v>
      </c>
      <c r="H1933" s="5" t="s">
        <v>38</v>
      </c>
      <c r="I1933" s="5" t="s">
        <v>39</v>
      </c>
      <c r="J1933" s="5" t="s">
        <v>40</v>
      </c>
      <c r="K1933" s="5" t="s">
        <v>41</v>
      </c>
      <c r="L1933" s="7">
        <v>45362.388344907406</v>
      </c>
      <c r="M1933" s="7">
        <v>45362.456250000003</v>
      </c>
      <c r="N1933" s="8">
        <v>1.6297222223365679</v>
      </c>
      <c r="O1933" s="9">
        <v>0</v>
      </c>
      <c r="P1933" s="9">
        <v>2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3.2594444446731359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3595240</v>
      </c>
      <c r="B1934" s="5">
        <v>1</v>
      </c>
      <c r="C1934" s="5" t="s">
        <v>33</v>
      </c>
      <c r="D1934" s="5" t="s">
        <v>89</v>
      </c>
      <c r="E1934" s="11" t="s">
        <v>171</v>
      </c>
      <c r="F1934" s="11" t="s">
        <v>1643</v>
      </c>
      <c r="G1934" s="11" t="s">
        <v>71</v>
      </c>
      <c r="H1934" s="5" t="s">
        <v>77</v>
      </c>
      <c r="I1934" s="5" t="s">
        <v>39</v>
      </c>
      <c r="J1934" s="5" t="s">
        <v>40</v>
      </c>
      <c r="K1934" s="5" t="s">
        <v>72</v>
      </c>
      <c r="L1934" s="7">
        <v>45362.388391203705</v>
      </c>
      <c r="M1934" s="7">
        <v>45362.414583333331</v>
      </c>
      <c r="N1934" s="8">
        <v>0.62861111102392897</v>
      </c>
      <c r="O1934" s="9">
        <v>0</v>
      </c>
      <c r="P1934" s="9">
        <v>579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363.96583328285487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3595242</v>
      </c>
      <c r="B1935" s="5">
        <v>1</v>
      </c>
      <c r="C1935" s="5" t="s">
        <v>33</v>
      </c>
      <c r="D1935" s="5" t="s">
        <v>75</v>
      </c>
      <c r="E1935" s="11" t="s">
        <v>35</v>
      </c>
      <c r="F1935" s="11" t="s">
        <v>1644</v>
      </c>
      <c r="G1935" s="11" t="s">
        <v>166</v>
      </c>
      <c r="H1935" s="5" t="s">
        <v>38</v>
      </c>
      <c r="I1935" s="5" t="s">
        <v>39</v>
      </c>
      <c r="J1935" s="5" t="s">
        <v>40</v>
      </c>
      <c r="K1935" s="5" t="s">
        <v>72</v>
      </c>
      <c r="L1935" s="7">
        <v>45362.389328703706</v>
      </c>
      <c r="M1935" s="7">
        <v>45362.515972222223</v>
      </c>
      <c r="N1935" s="8">
        <v>3.0394444444100372</v>
      </c>
      <c r="O1935" s="9">
        <v>0</v>
      </c>
      <c r="P1935" s="9">
        <v>63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191.48499999783235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3595243</v>
      </c>
      <c r="B1936" s="5">
        <v>1</v>
      </c>
      <c r="C1936" s="5" t="s">
        <v>33</v>
      </c>
      <c r="D1936" s="5" t="s">
        <v>146</v>
      </c>
      <c r="E1936" s="11" t="s">
        <v>80</v>
      </c>
      <c r="F1936" s="11" t="s">
        <v>1645</v>
      </c>
      <c r="G1936" s="11" t="s">
        <v>119</v>
      </c>
      <c r="H1936" s="5" t="s">
        <v>77</v>
      </c>
      <c r="I1936" s="5" t="s">
        <v>39</v>
      </c>
      <c r="J1936" s="5" t="s">
        <v>40</v>
      </c>
      <c r="K1936" s="5" t="s">
        <v>41</v>
      </c>
      <c r="L1936" s="7">
        <v>45362.382141203707</v>
      </c>
      <c r="M1936" s="7">
        <v>45362.443402777775</v>
      </c>
      <c r="N1936" s="8">
        <v>1.470277777640149</v>
      </c>
      <c r="O1936" s="9">
        <v>4</v>
      </c>
      <c r="P1936" s="9">
        <v>614</v>
      </c>
      <c r="Q1936" s="9">
        <v>0</v>
      </c>
      <c r="R1936" s="9">
        <v>0</v>
      </c>
      <c r="S1936" s="9">
        <v>0</v>
      </c>
      <c r="T1936" s="9">
        <v>0</v>
      </c>
      <c r="U1936" s="10">
        <v>5.881111110560596</v>
      </c>
      <c r="V1936" s="10">
        <v>902.75055547105148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3595244</v>
      </c>
      <c r="B1937" s="5">
        <v>1</v>
      </c>
      <c r="C1937" s="5" t="s">
        <v>33</v>
      </c>
      <c r="D1937" s="5" t="s">
        <v>57</v>
      </c>
      <c r="E1937" s="11" t="s">
        <v>35</v>
      </c>
      <c r="F1937" s="11" t="s">
        <v>1646</v>
      </c>
      <c r="G1937" s="11" t="s">
        <v>47</v>
      </c>
      <c r="H1937" s="5" t="s">
        <v>38</v>
      </c>
      <c r="I1937" s="5" t="s">
        <v>39</v>
      </c>
      <c r="J1937" s="5" t="s">
        <v>48</v>
      </c>
      <c r="K1937" s="5" t="s">
        <v>41</v>
      </c>
      <c r="L1937" s="7">
        <v>45362.389861111114</v>
      </c>
      <c r="M1937" s="7">
        <v>45362.624305555553</v>
      </c>
      <c r="N1937" s="8">
        <v>5.626666666532401</v>
      </c>
      <c r="O1937" s="9">
        <v>0</v>
      </c>
      <c r="P1937" s="9">
        <v>5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28.133333332662005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3595245</v>
      </c>
      <c r="B1938" s="5">
        <v>1</v>
      </c>
      <c r="C1938" s="5" t="s">
        <v>33</v>
      </c>
      <c r="D1938" s="5" t="s">
        <v>75</v>
      </c>
      <c r="E1938" s="11" t="s">
        <v>45</v>
      </c>
      <c r="F1938" s="11" t="s">
        <v>1647</v>
      </c>
      <c r="G1938" s="11" t="s">
        <v>153</v>
      </c>
      <c r="H1938" s="5" t="s">
        <v>38</v>
      </c>
      <c r="I1938" s="5" t="s">
        <v>39</v>
      </c>
      <c r="J1938" s="5" t="s">
        <v>40</v>
      </c>
      <c r="K1938" s="5" t="s">
        <v>72</v>
      </c>
      <c r="L1938" s="7">
        <v>45362.39</v>
      </c>
      <c r="M1938" s="7">
        <v>45362.702777777777</v>
      </c>
      <c r="N1938" s="8">
        <v>7.5066666666534729</v>
      </c>
      <c r="O1938" s="9">
        <v>0</v>
      </c>
      <c r="P1938" s="9">
        <v>307</v>
      </c>
      <c r="Q1938" s="9">
        <v>0</v>
      </c>
      <c r="R1938" s="9">
        <v>0</v>
      </c>
      <c r="S1938" s="9">
        <v>0</v>
      </c>
      <c r="T1938" s="9">
        <v>0</v>
      </c>
      <c r="U1938" s="10">
        <v>0</v>
      </c>
      <c r="V1938" s="10">
        <v>2304.5466666626162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3595247</v>
      </c>
      <c r="B1939" s="5">
        <v>1</v>
      </c>
      <c r="C1939" s="5" t="s">
        <v>33</v>
      </c>
      <c r="D1939" s="5" t="s">
        <v>75</v>
      </c>
      <c r="E1939" s="11" t="s">
        <v>45</v>
      </c>
      <c r="F1939" s="11" t="s">
        <v>1648</v>
      </c>
      <c r="G1939" s="11" t="s">
        <v>153</v>
      </c>
      <c r="H1939" s="5" t="s">
        <v>38</v>
      </c>
      <c r="I1939" s="5" t="s">
        <v>39</v>
      </c>
      <c r="J1939" s="5" t="s">
        <v>40</v>
      </c>
      <c r="K1939" s="5" t="s">
        <v>72</v>
      </c>
      <c r="L1939" s="7">
        <v>45362.390347222223</v>
      </c>
      <c r="M1939" s="7">
        <v>45362.705555555556</v>
      </c>
      <c r="N1939" s="8">
        <v>7.5650000000023283</v>
      </c>
      <c r="O1939" s="9">
        <v>0</v>
      </c>
      <c r="P1939" s="9">
        <v>170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1286.0500000003958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3595257</v>
      </c>
      <c r="B1940" s="5">
        <v>1</v>
      </c>
      <c r="C1940" s="5" t="s">
        <v>33</v>
      </c>
      <c r="D1940" s="5" t="s">
        <v>117</v>
      </c>
      <c r="E1940" s="11" t="s">
        <v>80</v>
      </c>
      <c r="F1940" s="11" t="s">
        <v>1649</v>
      </c>
      <c r="G1940" s="11" t="s">
        <v>119</v>
      </c>
      <c r="H1940" s="5" t="s">
        <v>77</v>
      </c>
      <c r="I1940" s="5" t="s">
        <v>39</v>
      </c>
      <c r="J1940" s="5" t="s">
        <v>40</v>
      </c>
      <c r="K1940" s="5" t="s">
        <v>41</v>
      </c>
      <c r="L1940" s="7">
        <v>45362.394641203704</v>
      </c>
      <c r="M1940" s="7">
        <v>45362.471516203703</v>
      </c>
      <c r="N1940" s="8">
        <v>1.8449999999720603</v>
      </c>
      <c r="O1940" s="9">
        <v>5</v>
      </c>
      <c r="P1940" s="9">
        <v>19056</v>
      </c>
      <c r="Q1940" s="9">
        <v>0</v>
      </c>
      <c r="R1940" s="9">
        <v>0</v>
      </c>
      <c r="S1940" s="9">
        <v>0</v>
      </c>
      <c r="T1940" s="9">
        <v>0</v>
      </c>
      <c r="U1940" s="10">
        <v>9.2249999998603016</v>
      </c>
      <c r="V1940" s="10">
        <v>35158.319999467582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3595259</v>
      </c>
      <c r="B1941" s="5">
        <v>1</v>
      </c>
      <c r="C1941" s="5" t="s">
        <v>33</v>
      </c>
      <c r="D1941" s="5" t="s">
        <v>79</v>
      </c>
      <c r="E1941" s="11" t="s">
        <v>80</v>
      </c>
      <c r="F1941" s="11" t="s">
        <v>621</v>
      </c>
      <c r="G1941" s="11" t="s">
        <v>153</v>
      </c>
      <c r="H1941" s="5" t="s">
        <v>77</v>
      </c>
      <c r="I1941" s="5" t="s">
        <v>39</v>
      </c>
      <c r="J1941" s="5" t="s">
        <v>40</v>
      </c>
      <c r="K1941" s="5" t="s">
        <v>72</v>
      </c>
      <c r="L1941" s="7">
        <v>45362.392337962963</v>
      </c>
      <c r="M1941" s="7">
        <v>45362.5625</v>
      </c>
      <c r="N1941" s="8">
        <v>4.0838888888829388</v>
      </c>
      <c r="O1941" s="9">
        <v>13</v>
      </c>
      <c r="P1941" s="9">
        <v>1038</v>
      </c>
      <c r="Q1941" s="9">
        <v>0</v>
      </c>
      <c r="R1941" s="9">
        <v>0</v>
      </c>
      <c r="S1941" s="9">
        <v>0</v>
      </c>
      <c r="T1941" s="9">
        <v>0</v>
      </c>
      <c r="U1941" s="10">
        <v>53.090555555478204</v>
      </c>
      <c r="V1941" s="10">
        <v>4239.0766666604904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3595265</v>
      </c>
      <c r="B1942" s="5">
        <v>1</v>
      </c>
      <c r="C1942" s="5" t="s">
        <v>33</v>
      </c>
      <c r="D1942" s="5" t="s">
        <v>89</v>
      </c>
      <c r="E1942" s="11" t="s">
        <v>35</v>
      </c>
      <c r="F1942" s="11" t="s">
        <v>1650</v>
      </c>
      <c r="G1942" s="11" t="s">
        <v>166</v>
      </c>
      <c r="H1942" s="5" t="s">
        <v>38</v>
      </c>
      <c r="I1942" s="5" t="s">
        <v>39</v>
      </c>
      <c r="J1942" s="5" t="s">
        <v>40</v>
      </c>
      <c r="K1942" s="5" t="s">
        <v>72</v>
      </c>
      <c r="L1942" s="7">
        <v>45362.403738425928</v>
      </c>
      <c r="M1942" s="7">
        <v>45362.430555555555</v>
      </c>
      <c r="N1942" s="8">
        <v>0.64361111103789881</v>
      </c>
      <c r="O1942" s="9">
        <v>0</v>
      </c>
      <c r="P1942" s="9">
        <v>292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187.93444442306645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3595266</v>
      </c>
      <c r="B1943" s="5">
        <v>1</v>
      </c>
      <c r="C1943" s="5" t="s">
        <v>33</v>
      </c>
      <c r="D1943" s="5" t="s">
        <v>68</v>
      </c>
      <c r="E1943" s="11" t="s">
        <v>35</v>
      </c>
      <c r="F1943" s="11" t="s">
        <v>1651</v>
      </c>
      <c r="G1943" s="11" t="s">
        <v>153</v>
      </c>
      <c r="H1943" s="5" t="s">
        <v>38</v>
      </c>
      <c r="I1943" s="5" t="s">
        <v>39</v>
      </c>
      <c r="J1943" s="5" t="s">
        <v>40</v>
      </c>
      <c r="K1943" s="5" t="s">
        <v>72</v>
      </c>
      <c r="L1943" s="7">
        <v>45362.403854166667</v>
      </c>
      <c r="M1943" s="7">
        <v>45362.488888888889</v>
      </c>
      <c r="N1943" s="8">
        <v>2.0408333333325572</v>
      </c>
      <c r="O1943" s="9">
        <v>0</v>
      </c>
      <c r="P1943" s="9">
        <v>26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53.061666666646488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3595267</v>
      </c>
      <c r="B1944" s="5">
        <v>1</v>
      </c>
      <c r="C1944" s="5" t="s">
        <v>33</v>
      </c>
      <c r="D1944" s="5" t="s">
        <v>42</v>
      </c>
      <c r="E1944" s="11" t="s">
        <v>35</v>
      </c>
      <c r="F1944" s="11" t="s">
        <v>1652</v>
      </c>
      <c r="G1944" s="11" t="s">
        <v>153</v>
      </c>
      <c r="H1944" s="5" t="s">
        <v>38</v>
      </c>
      <c r="I1944" s="5" t="s">
        <v>39</v>
      </c>
      <c r="J1944" s="5" t="s">
        <v>40</v>
      </c>
      <c r="K1944" s="5" t="s">
        <v>72</v>
      </c>
      <c r="L1944" s="7">
        <v>45362.404340277775</v>
      </c>
      <c r="M1944" s="7">
        <v>45362.719444444447</v>
      </c>
      <c r="N1944" s="8">
        <v>7.5625000001164153</v>
      </c>
      <c r="O1944" s="9">
        <v>0</v>
      </c>
      <c r="P1944" s="9">
        <v>182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1376.3750000211876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3595269</v>
      </c>
      <c r="B1945" s="5">
        <v>1</v>
      </c>
      <c r="C1945" s="5" t="s">
        <v>33</v>
      </c>
      <c r="D1945" s="5" t="s">
        <v>260</v>
      </c>
      <c r="E1945" s="11" t="s">
        <v>35</v>
      </c>
      <c r="F1945" s="11" t="s">
        <v>1653</v>
      </c>
      <c r="G1945" s="11" t="s">
        <v>47</v>
      </c>
      <c r="H1945" s="5" t="s">
        <v>38</v>
      </c>
      <c r="I1945" s="5" t="s">
        <v>39</v>
      </c>
      <c r="J1945" s="5" t="s">
        <v>48</v>
      </c>
      <c r="K1945" s="5" t="s">
        <v>41</v>
      </c>
      <c r="L1945" s="7">
        <v>45362.351990740739</v>
      </c>
      <c r="M1945" s="7">
        <v>45362.673611111109</v>
      </c>
      <c r="N1945" s="8">
        <v>7.718888888892252</v>
      </c>
      <c r="O1945" s="9">
        <v>0</v>
      </c>
      <c r="P1945" s="9">
        <v>196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1512.9022222228814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3595275</v>
      </c>
      <c r="B1946" s="5">
        <v>1</v>
      </c>
      <c r="C1946" s="5" t="s">
        <v>33</v>
      </c>
      <c r="D1946" s="5" t="s">
        <v>49</v>
      </c>
      <c r="E1946" s="11" t="s">
        <v>35</v>
      </c>
      <c r="F1946" s="11" t="s">
        <v>1654</v>
      </c>
      <c r="G1946" s="11" t="s">
        <v>56</v>
      </c>
      <c r="H1946" s="5" t="s">
        <v>38</v>
      </c>
      <c r="I1946" s="5" t="s">
        <v>39</v>
      </c>
      <c r="J1946" s="5" t="s">
        <v>40</v>
      </c>
      <c r="K1946" s="5" t="s">
        <v>41</v>
      </c>
      <c r="L1946" s="7">
        <v>45362.410173611112</v>
      </c>
      <c r="M1946" s="7">
        <v>45362.64166666667</v>
      </c>
      <c r="N1946" s="8">
        <v>5.5558333334047347</v>
      </c>
      <c r="O1946" s="9">
        <v>0</v>
      </c>
      <c r="P1946" s="9">
        <v>2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11.111666666809469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3595278</v>
      </c>
      <c r="B1947" s="5">
        <v>1</v>
      </c>
      <c r="C1947" s="5" t="s">
        <v>33</v>
      </c>
      <c r="D1947" s="5" t="s">
        <v>85</v>
      </c>
      <c r="E1947" s="11" t="s">
        <v>35</v>
      </c>
      <c r="F1947" s="11" t="s">
        <v>879</v>
      </c>
      <c r="G1947" s="11" t="s">
        <v>114</v>
      </c>
      <c r="H1947" s="5" t="s">
        <v>38</v>
      </c>
      <c r="I1947" s="5" t="s">
        <v>39</v>
      </c>
      <c r="J1947" s="5" t="s">
        <v>40</v>
      </c>
      <c r="K1947" s="5" t="s">
        <v>41</v>
      </c>
      <c r="L1947" s="7">
        <v>45362.41138888889</v>
      </c>
      <c r="M1947" s="7">
        <v>45362.57708333333</v>
      </c>
      <c r="N1947" s="8">
        <v>3.9766666665673256</v>
      </c>
      <c r="O1947" s="9">
        <v>0</v>
      </c>
      <c r="P1947" s="9">
        <v>108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429.47999998927116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3595286</v>
      </c>
      <c r="B1948" s="5">
        <v>1</v>
      </c>
      <c r="C1948" s="5" t="s">
        <v>33</v>
      </c>
      <c r="D1948" s="5" t="s">
        <v>52</v>
      </c>
      <c r="E1948" s="11" t="s">
        <v>45</v>
      </c>
      <c r="F1948" s="11" t="s">
        <v>1655</v>
      </c>
      <c r="G1948" s="11" t="s">
        <v>37</v>
      </c>
      <c r="H1948" s="5" t="s">
        <v>38</v>
      </c>
      <c r="I1948" s="5" t="s">
        <v>39</v>
      </c>
      <c r="J1948" s="5" t="s">
        <v>40</v>
      </c>
      <c r="K1948" s="5" t="s">
        <v>41</v>
      </c>
      <c r="L1948" s="7">
        <v>45362.38181712963</v>
      </c>
      <c r="M1948" s="7">
        <v>45362.756944444445</v>
      </c>
      <c r="N1948" s="8">
        <v>9.0030555555713363</v>
      </c>
      <c r="O1948" s="9">
        <v>0</v>
      </c>
      <c r="P1948" s="9">
        <v>1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9.0030555555713363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3595288</v>
      </c>
      <c r="B1949" s="5">
        <v>1</v>
      </c>
      <c r="C1949" s="5" t="s">
        <v>33</v>
      </c>
      <c r="D1949" s="5" t="s">
        <v>57</v>
      </c>
      <c r="E1949" s="11" t="s">
        <v>35</v>
      </c>
      <c r="F1949" s="11" t="s">
        <v>1656</v>
      </c>
      <c r="G1949" s="11" t="s">
        <v>166</v>
      </c>
      <c r="H1949" s="5" t="s">
        <v>38</v>
      </c>
      <c r="I1949" s="5" t="s">
        <v>39</v>
      </c>
      <c r="J1949" s="5" t="s">
        <v>40</v>
      </c>
      <c r="K1949" s="5" t="s">
        <v>72</v>
      </c>
      <c r="L1949" s="7">
        <v>45362.418032407404</v>
      </c>
      <c r="M1949" s="7">
        <v>45362.464583333334</v>
      </c>
      <c r="N1949" s="8">
        <v>1.1172222223249264</v>
      </c>
      <c r="O1949" s="9">
        <v>0</v>
      </c>
      <c r="P1949" s="9">
        <v>33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36.868333336722571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3595291</v>
      </c>
      <c r="B1950" s="5">
        <v>1</v>
      </c>
      <c r="C1950" s="5" t="s">
        <v>33</v>
      </c>
      <c r="D1950" s="5" t="s">
        <v>136</v>
      </c>
      <c r="E1950" s="11" t="s">
        <v>80</v>
      </c>
      <c r="F1950" s="11" t="s">
        <v>1657</v>
      </c>
      <c r="G1950" s="11" t="s">
        <v>47</v>
      </c>
      <c r="H1950" s="5" t="s">
        <v>77</v>
      </c>
      <c r="I1950" s="5" t="s">
        <v>39</v>
      </c>
      <c r="J1950" s="5" t="s">
        <v>48</v>
      </c>
      <c r="K1950" s="5" t="s">
        <v>41</v>
      </c>
      <c r="L1950" s="7">
        <v>45362.418877314813</v>
      </c>
      <c r="M1950" s="7">
        <v>45362.456365740742</v>
      </c>
      <c r="N1950" s="8">
        <v>0.89972222229698673</v>
      </c>
      <c r="O1950" s="9">
        <v>0</v>
      </c>
      <c r="P1950" s="9">
        <v>1747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1571.8147223528358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3595294</v>
      </c>
      <c r="B1951" s="5">
        <v>1</v>
      </c>
      <c r="C1951" s="5" t="s">
        <v>33</v>
      </c>
      <c r="D1951" s="5" t="s">
        <v>89</v>
      </c>
      <c r="E1951" s="11" t="s">
        <v>35</v>
      </c>
      <c r="F1951" s="11" t="s">
        <v>1658</v>
      </c>
      <c r="G1951" s="11" t="s">
        <v>47</v>
      </c>
      <c r="H1951" s="5" t="s">
        <v>38</v>
      </c>
      <c r="I1951" s="5" t="s">
        <v>39</v>
      </c>
      <c r="J1951" s="5" t="s">
        <v>48</v>
      </c>
      <c r="K1951" s="5" t="s">
        <v>41</v>
      </c>
      <c r="L1951" s="7">
        <v>45362.420081018521</v>
      </c>
      <c r="M1951" s="7">
        <v>45362.663888888892</v>
      </c>
      <c r="N1951" s="8">
        <v>5.8513888888992369</v>
      </c>
      <c r="O1951" s="9">
        <v>0</v>
      </c>
      <c r="P1951" s="9">
        <v>217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1269.7513888911344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3595296</v>
      </c>
      <c r="B1952" s="5">
        <v>1</v>
      </c>
      <c r="C1952" s="5" t="s">
        <v>33</v>
      </c>
      <c r="D1952" s="5" t="s">
        <v>117</v>
      </c>
      <c r="E1952" s="11" t="s">
        <v>35</v>
      </c>
      <c r="F1952" s="11" t="s">
        <v>1659</v>
      </c>
      <c r="G1952" s="11" t="s">
        <v>153</v>
      </c>
      <c r="H1952" s="5" t="s">
        <v>38</v>
      </c>
      <c r="I1952" s="5" t="s">
        <v>39</v>
      </c>
      <c r="J1952" s="5" t="s">
        <v>40</v>
      </c>
      <c r="K1952" s="5" t="s">
        <v>72</v>
      </c>
      <c r="L1952" s="7">
        <v>45362.420451388891</v>
      </c>
      <c r="M1952" s="7">
        <v>45362.506249999999</v>
      </c>
      <c r="N1952" s="8">
        <v>2.059166666585952</v>
      </c>
      <c r="O1952" s="9">
        <v>0</v>
      </c>
      <c r="P1952" s="9">
        <v>451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928.68416663026437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3595301</v>
      </c>
      <c r="B1953" s="5">
        <v>1</v>
      </c>
      <c r="C1953" s="5" t="s">
        <v>33</v>
      </c>
      <c r="D1953" s="5" t="s">
        <v>52</v>
      </c>
      <c r="E1953" s="11" t="s">
        <v>35</v>
      </c>
      <c r="F1953" s="11" t="s">
        <v>1660</v>
      </c>
      <c r="G1953" s="11" t="s">
        <v>37</v>
      </c>
      <c r="H1953" s="5" t="s">
        <v>38</v>
      </c>
      <c r="I1953" s="5" t="s">
        <v>39</v>
      </c>
      <c r="J1953" s="5" t="s">
        <v>40</v>
      </c>
      <c r="K1953" s="5" t="s">
        <v>41</v>
      </c>
      <c r="L1953" s="7">
        <v>45362.424722222226</v>
      </c>
      <c r="M1953" s="7">
        <v>45362.84097222222</v>
      </c>
      <c r="N1953" s="8">
        <v>9.9899999998742715</v>
      </c>
      <c r="O1953" s="9">
        <v>0</v>
      </c>
      <c r="P1953" s="9">
        <v>13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129.86999999836553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3595302</v>
      </c>
      <c r="B1954" s="5">
        <v>1</v>
      </c>
      <c r="C1954" s="5" t="s">
        <v>33</v>
      </c>
      <c r="D1954" s="5" t="s">
        <v>64</v>
      </c>
      <c r="E1954" s="11" t="s">
        <v>35</v>
      </c>
      <c r="F1954" s="11" t="s">
        <v>1596</v>
      </c>
      <c r="G1954" s="11" t="s">
        <v>37</v>
      </c>
      <c r="H1954" s="5" t="s">
        <v>38</v>
      </c>
      <c r="I1954" s="5" t="s">
        <v>39</v>
      </c>
      <c r="J1954" s="5" t="s">
        <v>40</v>
      </c>
      <c r="K1954" s="5" t="s">
        <v>41</v>
      </c>
      <c r="L1954" s="7">
        <v>45362.425787037035</v>
      </c>
      <c r="M1954" s="7">
        <v>45362.716666666667</v>
      </c>
      <c r="N1954" s="8">
        <v>6.9811111111775972</v>
      </c>
      <c r="O1954" s="9">
        <v>0</v>
      </c>
      <c r="P1954" s="9">
        <v>424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2959.9911111393012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3595306</v>
      </c>
      <c r="B1955" s="5">
        <v>1</v>
      </c>
      <c r="C1955" s="5" t="s">
        <v>33</v>
      </c>
      <c r="D1955" s="5" t="s">
        <v>79</v>
      </c>
      <c r="E1955" s="11" t="s">
        <v>35</v>
      </c>
      <c r="F1955" s="11" t="s">
        <v>1661</v>
      </c>
      <c r="G1955" s="11" t="s">
        <v>114</v>
      </c>
      <c r="H1955" s="5" t="s">
        <v>38</v>
      </c>
      <c r="I1955" s="5" t="s">
        <v>39</v>
      </c>
      <c r="J1955" s="5" t="s">
        <v>40</v>
      </c>
      <c r="K1955" s="5" t="s">
        <v>41</v>
      </c>
      <c r="L1955" s="7">
        <v>45362.428495370368</v>
      </c>
      <c r="M1955" s="7">
        <v>45362.570138888892</v>
      </c>
      <c r="N1955" s="8">
        <v>3.3994444445706904</v>
      </c>
      <c r="O1955" s="9">
        <v>0</v>
      </c>
      <c r="P1955" s="9">
        <v>7</v>
      </c>
      <c r="Q1955" s="9">
        <v>0</v>
      </c>
      <c r="R1955" s="9">
        <v>0</v>
      </c>
      <c r="S1955" s="9">
        <v>0</v>
      </c>
      <c r="T1955" s="9">
        <v>0</v>
      </c>
      <c r="U1955" s="10">
        <v>0</v>
      </c>
      <c r="V1955" s="10">
        <v>23.796111111994833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3595307</v>
      </c>
      <c r="B1956" s="5">
        <v>1</v>
      </c>
      <c r="C1956" s="5" t="s">
        <v>33</v>
      </c>
      <c r="D1956" s="5" t="s">
        <v>42</v>
      </c>
      <c r="E1956" s="11" t="s">
        <v>69</v>
      </c>
      <c r="F1956" s="11" t="s">
        <v>1662</v>
      </c>
      <c r="G1956" s="11" t="s">
        <v>119</v>
      </c>
      <c r="H1956" s="5" t="s">
        <v>38</v>
      </c>
      <c r="I1956" s="5" t="s">
        <v>39</v>
      </c>
      <c r="J1956" s="5" t="s">
        <v>40</v>
      </c>
      <c r="K1956" s="5" t="s">
        <v>41</v>
      </c>
      <c r="L1956" s="7">
        <v>45362.358182870368</v>
      </c>
      <c r="M1956" s="7">
        <v>45362.461111111108</v>
      </c>
      <c r="N1956" s="8">
        <v>2.4702777777565643</v>
      </c>
      <c r="O1956" s="9">
        <v>0</v>
      </c>
      <c r="P1956" s="9">
        <v>5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12.351388888782822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3595308</v>
      </c>
      <c r="B1957" s="5">
        <v>1</v>
      </c>
      <c r="C1957" s="5" t="s">
        <v>33</v>
      </c>
      <c r="D1957" s="5" t="s">
        <v>117</v>
      </c>
      <c r="E1957" s="11" t="s">
        <v>35</v>
      </c>
      <c r="F1957" s="11" t="s">
        <v>1663</v>
      </c>
      <c r="G1957" s="11" t="s">
        <v>37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45362.37841435185</v>
      </c>
      <c r="M1957" s="7">
        <v>45362.509722222225</v>
      </c>
      <c r="N1957" s="8">
        <v>3.1513888890040107</v>
      </c>
      <c r="O1957" s="9">
        <v>0</v>
      </c>
      <c r="P1957" s="9">
        <v>1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3.1513888890040107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3595316</v>
      </c>
      <c r="B1958" s="5">
        <v>1</v>
      </c>
      <c r="C1958" s="5" t="s">
        <v>33</v>
      </c>
      <c r="D1958" s="5" t="s">
        <v>79</v>
      </c>
      <c r="E1958" s="11" t="s">
        <v>35</v>
      </c>
      <c r="F1958" s="11" t="s">
        <v>1664</v>
      </c>
      <c r="G1958" s="11" t="s">
        <v>47</v>
      </c>
      <c r="H1958" s="5" t="s">
        <v>38</v>
      </c>
      <c r="I1958" s="5" t="s">
        <v>39</v>
      </c>
      <c r="J1958" s="5" t="s">
        <v>48</v>
      </c>
      <c r="K1958" s="5" t="s">
        <v>41</v>
      </c>
      <c r="L1958" s="7">
        <v>45362.436365740738</v>
      </c>
      <c r="M1958" s="7">
        <v>45362.589583333334</v>
      </c>
      <c r="N1958" s="8">
        <v>3.6772222223225981</v>
      </c>
      <c r="O1958" s="9">
        <v>0</v>
      </c>
      <c r="P1958" s="9">
        <v>41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150.76611111522652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3595320</v>
      </c>
      <c r="B1959" s="5">
        <v>1</v>
      </c>
      <c r="C1959" s="5" t="s">
        <v>33</v>
      </c>
      <c r="D1959" s="5" t="s">
        <v>89</v>
      </c>
      <c r="E1959" s="11" t="s">
        <v>35</v>
      </c>
      <c r="F1959" s="11" t="s">
        <v>1665</v>
      </c>
      <c r="G1959" s="11" t="s">
        <v>166</v>
      </c>
      <c r="H1959" s="5" t="s">
        <v>38</v>
      </c>
      <c r="I1959" s="5" t="s">
        <v>39</v>
      </c>
      <c r="J1959" s="5" t="s">
        <v>40</v>
      </c>
      <c r="K1959" s="5" t="s">
        <v>72</v>
      </c>
      <c r="L1959" s="7">
        <v>45362.437141203707</v>
      </c>
      <c r="M1959" s="7">
        <v>45362.477777777778</v>
      </c>
      <c r="N1959" s="8">
        <v>0.97527777770301327</v>
      </c>
      <c r="O1959" s="9">
        <v>0</v>
      </c>
      <c r="P1959" s="9">
        <v>218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212.61055553925689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3595335</v>
      </c>
      <c r="B1960" s="5">
        <v>1</v>
      </c>
      <c r="C1960" s="5" t="s">
        <v>33</v>
      </c>
      <c r="D1960" s="5" t="s">
        <v>87</v>
      </c>
      <c r="E1960" s="11" t="s">
        <v>35</v>
      </c>
      <c r="F1960" s="11" t="s">
        <v>256</v>
      </c>
      <c r="G1960" s="11" t="s">
        <v>47</v>
      </c>
      <c r="H1960" s="5" t="s">
        <v>38</v>
      </c>
      <c r="I1960" s="5" t="s">
        <v>39</v>
      </c>
      <c r="J1960" s="5" t="s">
        <v>48</v>
      </c>
      <c r="K1960" s="5" t="s">
        <v>41</v>
      </c>
      <c r="L1960" s="7">
        <v>45359.563888888886</v>
      </c>
      <c r="M1960" s="7">
        <v>45359.709722222222</v>
      </c>
      <c r="N1960" s="8">
        <v>3.5000000000582077</v>
      </c>
      <c r="O1960" s="9">
        <v>0</v>
      </c>
      <c r="P1960" s="9">
        <v>360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1260.0000000209548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3595337</v>
      </c>
      <c r="B1961" s="5">
        <v>1</v>
      </c>
      <c r="C1961" s="5" t="s">
        <v>33</v>
      </c>
      <c r="D1961" s="5" t="s">
        <v>87</v>
      </c>
      <c r="E1961" s="11" t="s">
        <v>80</v>
      </c>
      <c r="F1961" s="11" t="s">
        <v>1666</v>
      </c>
      <c r="G1961" s="11" t="s">
        <v>47</v>
      </c>
      <c r="H1961" s="5" t="s">
        <v>77</v>
      </c>
      <c r="I1961" s="5" t="s">
        <v>39</v>
      </c>
      <c r="J1961" s="5" t="s">
        <v>48</v>
      </c>
      <c r="K1961" s="5" t="s">
        <v>41</v>
      </c>
      <c r="L1961" s="7">
        <v>45359.681250000001</v>
      </c>
      <c r="M1961" s="7">
        <v>45359.709722222222</v>
      </c>
      <c r="N1961" s="8">
        <v>0.68333333329064772</v>
      </c>
      <c r="O1961" s="9">
        <v>0</v>
      </c>
      <c r="P1961" s="9">
        <v>1728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1180.7999999262393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3595346</v>
      </c>
      <c r="B1962" s="5">
        <v>1</v>
      </c>
      <c r="C1962" s="5" t="s">
        <v>33</v>
      </c>
      <c r="D1962" s="5" t="s">
        <v>49</v>
      </c>
      <c r="E1962" s="11" t="s">
        <v>35</v>
      </c>
      <c r="F1962" s="11" t="s">
        <v>310</v>
      </c>
      <c r="G1962" s="11" t="s">
        <v>153</v>
      </c>
      <c r="H1962" s="5" t="s">
        <v>38</v>
      </c>
      <c r="I1962" s="5" t="s">
        <v>39</v>
      </c>
      <c r="J1962" s="5" t="s">
        <v>40</v>
      </c>
      <c r="K1962" s="5" t="s">
        <v>72</v>
      </c>
      <c r="L1962" s="7">
        <v>45362.452337962961</v>
      </c>
      <c r="M1962" s="7">
        <v>45362.729166666664</v>
      </c>
      <c r="N1962" s="8">
        <v>6.6438888888806105</v>
      </c>
      <c r="O1962" s="9">
        <v>0</v>
      </c>
      <c r="P1962" s="9">
        <v>75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498.29166666604578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3595347</v>
      </c>
      <c r="B1963" s="5">
        <v>1</v>
      </c>
      <c r="C1963" s="5" t="s">
        <v>33</v>
      </c>
      <c r="D1963" s="5" t="s">
        <v>73</v>
      </c>
      <c r="E1963" s="11" t="s">
        <v>35</v>
      </c>
      <c r="F1963" s="11" t="s">
        <v>1058</v>
      </c>
      <c r="G1963" s="11" t="s">
        <v>56</v>
      </c>
      <c r="H1963" s="5" t="s">
        <v>38</v>
      </c>
      <c r="I1963" s="5" t="s">
        <v>39</v>
      </c>
      <c r="J1963" s="5" t="s">
        <v>40</v>
      </c>
      <c r="K1963" s="5" t="s">
        <v>41</v>
      </c>
      <c r="L1963" s="7">
        <v>45362.453101851854</v>
      </c>
      <c r="M1963" s="7">
        <v>45362.819444444445</v>
      </c>
      <c r="N1963" s="8">
        <v>8.7922222221968696</v>
      </c>
      <c r="O1963" s="9">
        <v>0</v>
      </c>
      <c r="P1963" s="9">
        <v>97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852.84555555309635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3595359</v>
      </c>
      <c r="B1964" s="5">
        <v>1</v>
      </c>
      <c r="C1964" s="5" t="s">
        <v>33</v>
      </c>
      <c r="D1964" s="5" t="s">
        <v>89</v>
      </c>
      <c r="E1964" s="11" t="s">
        <v>69</v>
      </c>
      <c r="F1964" s="11" t="s">
        <v>1667</v>
      </c>
      <c r="G1964" s="11" t="s">
        <v>71</v>
      </c>
      <c r="H1964" s="5" t="s">
        <v>77</v>
      </c>
      <c r="I1964" s="5" t="s">
        <v>39</v>
      </c>
      <c r="J1964" s="5" t="s">
        <v>40</v>
      </c>
      <c r="K1964" s="5" t="s">
        <v>72</v>
      </c>
      <c r="L1964" s="7">
        <v>45362.457002314812</v>
      </c>
      <c r="M1964" s="7">
        <v>45362.465995370374</v>
      </c>
      <c r="N1964" s="8">
        <v>0.21583333349553868</v>
      </c>
      <c r="O1964" s="9">
        <v>0</v>
      </c>
      <c r="P1964" s="9">
        <v>306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66.045000049634837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3595360</v>
      </c>
      <c r="B1965" s="5">
        <v>1</v>
      </c>
      <c r="C1965" s="5" t="s">
        <v>33</v>
      </c>
      <c r="D1965" s="5" t="s">
        <v>87</v>
      </c>
      <c r="E1965" s="11" t="s">
        <v>69</v>
      </c>
      <c r="F1965" s="11" t="s">
        <v>1668</v>
      </c>
      <c r="G1965" s="11" t="s">
        <v>119</v>
      </c>
      <c r="H1965" s="5" t="s">
        <v>38</v>
      </c>
      <c r="I1965" s="5" t="s">
        <v>39</v>
      </c>
      <c r="J1965" s="5" t="s">
        <v>40</v>
      </c>
      <c r="K1965" s="5" t="s">
        <v>41</v>
      </c>
      <c r="L1965" s="7">
        <v>45362.453032407408</v>
      </c>
      <c r="M1965" s="7">
        <v>45362.491666666669</v>
      </c>
      <c r="N1965" s="8">
        <v>0.92722222226439044</v>
      </c>
      <c r="O1965" s="9">
        <v>0</v>
      </c>
      <c r="P1965" s="9">
        <v>106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98.285555560025387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3595385</v>
      </c>
      <c r="B1966" s="5">
        <v>1</v>
      </c>
      <c r="C1966" s="5" t="s">
        <v>33</v>
      </c>
      <c r="D1966" s="5" t="s">
        <v>79</v>
      </c>
      <c r="E1966" s="11" t="s">
        <v>69</v>
      </c>
      <c r="F1966" s="11" t="s">
        <v>1669</v>
      </c>
      <c r="G1966" s="11" t="s">
        <v>56</v>
      </c>
      <c r="H1966" s="5" t="s">
        <v>38</v>
      </c>
      <c r="I1966" s="5" t="s">
        <v>39</v>
      </c>
      <c r="J1966" s="5" t="s">
        <v>40</v>
      </c>
      <c r="K1966" s="5" t="s">
        <v>41</v>
      </c>
      <c r="L1966" s="7">
        <v>45362.476956018516</v>
      </c>
      <c r="M1966" s="7">
        <v>45362.511805555558</v>
      </c>
      <c r="N1966" s="8">
        <v>0.8363888890016824</v>
      </c>
      <c r="O1966" s="9">
        <v>0</v>
      </c>
      <c r="P1966" s="9">
        <v>2531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2116.9002780632582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3595392</v>
      </c>
      <c r="B1967" s="5">
        <v>1</v>
      </c>
      <c r="C1967" s="5" t="s">
        <v>33</v>
      </c>
      <c r="D1967" s="5" t="s">
        <v>49</v>
      </c>
      <c r="E1967" s="11" t="s">
        <v>80</v>
      </c>
      <c r="F1967" s="11" t="s">
        <v>1670</v>
      </c>
      <c r="G1967" s="11" t="s">
        <v>153</v>
      </c>
      <c r="H1967" s="5" t="s">
        <v>77</v>
      </c>
      <c r="I1967" s="5" t="s">
        <v>39</v>
      </c>
      <c r="J1967" s="5" t="s">
        <v>40</v>
      </c>
      <c r="K1967" s="5" t="s">
        <v>72</v>
      </c>
      <c r="L1967" s="7">
        <v>45362.480694444443</v>
      </c>
      <c r="M1967" s="7">
        <v>45362.492361111108</v>
      </c>
      <c r="N1967" s="8">
        <v>0.27999999996973202</v>
      </c>
      <c r="O1967" s="9">
        <v>0</v>
      </c>
      <c r="P1967" s="9">
        <v>345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96.599999989557546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3595399</v>
      </c>
      <c r="B1968" s="5">
        <v>1</v>
      </c>
      <c r="C1968" s="5" t="s">
        <v>33</v>
      </c>
      <c r="D1968" s="5" t="s">
        <v>49</v>
      </c>
      <c r="E1968" s="11" t="s">
        <v>35</v>
      </c>
      <c r="F1968" s="11" t="s">
        <v>1671</v>
      </c>
      <c r="G1968" s="11" t="s">
        <v>114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45362.486273148148</v>
      </c>
      <c r="M1968" s="7">
        <v>45362.53402777778</v>
      </c>
      <c r="N1968" s="8">
        <v>1.1461111111566424</v>
      </c>
      <c r="O1968" s="9">
        <v>0</v>
      </c>
      <c r="P1968" s="9">
        <v>12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13.753333333879709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3595403</v>
      </c>
      <c r="B1969" s="5">
        <v>1</v>
      </c>
      <c r="C1969" s="5" t="s">
        <v>33</v>
      </c>
      <c r="D1969" s="5" t="s">
        <v>52</v>
      </c>
      <c r="E1969" s="11" t="s">
        <v>35</v>
      </c>
      <c r="F1969" s="11" t="s">
        <v>1672</v>
      </c>
      <c r="G1969" s="11" t="s">
        <v>47</v>
      </c>
      <c r="H1969" s="5" t="s">
        <v>38</v>
      </c>
      <c r="I1969" s="5" t="s">
        <v>39</v>
      </c>
      <c r="J1969" s="5" t="s">
        <v>48</v>
      </c>
      <c r="K1969" s="5" t="s">
        <v>41</v>
      </c>
      <c r="L1969" s="7">
        <v>45362.446932870371</v>
      </c>
      <c r="M1969" s="7">
        <v>45362.708333333336</v>
      </c>
      <c r="N1969" s="8">
        <v>6.2736111111589707</v>
      </c>
      <c r="O1969" s="9">
        <v>0</v>
      </c>
      <c r="P1969" s="9">
        <v>1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6.2736111111589707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3595404</v>
      </c>
      <c r="B1970" s="5">
        <v>1</v>
      </c>
      <c r="C1970" s="5" t="s">
        <v>33</v>
      </c>
      <c r="D1970" s="5" t="s">
        <v>102</v>
      </c>
      <c r="E1970" s="11" t="s">
        <v>35</v>
      </c>
      <c r="F1970" s="11" t="s">
        <v>1023</v>
      </c>
      <c r="G1970" s="11" t="s">
        <v>56</v>
      </c>
      <c r="H1970" s="5" t="s">
        <v>38</v>
      </c>
      <c r="I1970" s="5" t="s">
        <v>39</v>
      </c>
      <c r="J1970" s="5" t="s">
        <v>40</v>
      </c>
      <c r="K1970" s="5" t="s">
        <v>41</v>
      </c>
      <c r="L1970" s="7">
        <v>45362.490023148152</v>
      </c>
      <c r="M1970" s="7">
        <v>45362.538888888892</v>
      </c>
      <c r="N1970" s="8">
        <v>1.1727777777705342</v>
      </c>
      <c r="O1970" s="9">
        <v>0</v>
      </c>
      <c r="P1970" s="9">
        <v>7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8.2094444443937391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3595405</v>
      </c>
      <c r="B1971" s="5">
        <v>1</v>
      </c>
      <c r="C1971" s="5" t="s">
        <v>33</v>
      </c>
      <c r="D1971" s="5" t="s">
        <v>34</v>
      </c>
      <c r="E1971" s="11" t="s">
        <v>35</v>
      </c>
      <c r="F1971" s="11" t="s">
        <v>1673</v>
      </c>
      <c r="G1971" s="11" t="s">
        <v>47</v>
      </c>
      <c r="H1971" s="5" t="s">
        <v>38</v>
      </c>
      <c r="I1971" s="5" t="s">
        <v>39</v>
      </c>
      <c r="J1971" s="5" t="s">
        <v>48</v>
      </c>
      <c r="K1971" s="5" t="s">
        <v>41</v>
      </c>
      <c r="L1971" s="7">
        <v>45362.490034722221</v>
      </c>
      <c r="M1971" s="7">
        <v>45362.567361111112</v>
      </c>
      <c r="N1971" s="8">
        <v>1.8558333333930932</v>
      </c>
      <c r="O1971" s="9">
        <v>0</v>
      </c>
      <c r="P1971" s="9">
        <v>224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415.70666668005288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3595417</v>
      </c>
      <c r="B1972" s="5">
        <v>1</v>
      </c>
      <c r="C1972" s="5" t="s">
        <v>33</v>
      </c>
      <c r="D1972" s="5" t="s">
        <v>34</v>
      </c>
      <c r="E1972" s="11" t="s">
        <v>35</v>
      </c>
      <c r="F1972" s="11" t="s">
        <v>1674</v>
      </c>
      <c r="G1972" s="11" t="s">
        <v>131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45362.496388888889</v>
      </c>
      <c r="M1972" s="7">
        <v>45362.61041666667</v>
      </c>
      <c r="N1972" s="8">
        <v>2.7366666667512618</v>
      </c>
      <c r="O1972" s="9">
        <v>0</v>
      </c>
      <c r="P1972" s="9">
        <v>77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210.72333333984716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3595422</v>
      </c>
      <c r="B1973" s="5">
        <v>1</v>
      </c>
      <c r="C1973" s="5" t="s">
        <v>33</v>
      </c>
      <c r="D1973" s="5" t="s">
        <v>57</v>
      </c>
      <c r="E1973" s="11" t="s">
        <v>35</v>
      </c>
      <c r="F1973" s="11" t="s">
        <v>1675</v>
      </c>
      <c r="G1973" s="11" t="s">
        <v>37</v>
      </c>
      <c r="H1973" s="5" t="s">
        <v>38</v>
      </c>
      <c r="I1973" s="5" t="s">
        <v>39</v>
      </c>
      <c r="J1973" s="5" t="s">
        <v>40</v>
      </c>
      <c r="K1973" s="5" t="s">
        <v>41</v>
      </c>
      <c r="L1973" s="7">
        <v>45362.502129629633</v>
      </c>
      <c r="M1973" s="7">
        <v>45362.915972222225</v>
      </c>
      <c r="N1973" s="8">
        <v>9.9322222222108394</v>
      </c>
      <c r="O1973" s="9">
        <v>0</v>
      </c>
      <c r="P1973" s="9">
        <v>9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89.389999999897555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3595424</v>
      </c>
      <c r="B1974" s="5">
        <v>1</v>
      </c>
      <c r="C1974" s="5" t="s">
        <v>33</v>
      </c>
      <c r="D1974" s="5" t="s">
        <v>49</v>
      </c>
      <c r="E1974" s="11" t="s">
        <v>80</v>
      </c>
      <c r="F1974" s="11" t="s">
        <v>585</v>
      </c>
      <c r="G1974" s="11" t="s">
        <v>56</v>
      </c>
      <c r="H1974" s="5" t="s">
        <v>77</v>
      </c>
      <c r="I1974" s="5" t="s">
        <v>39</v>
      </c>
      <c r="J1974" s="5" t="s">
        <v>40</v>
      </c>
      <c r="K1974" s="5" t="s">
        <v>41</v>
      </c>
      <c r="L1974" s="7">
        <v>45362.39508101852</v>
      </c>
      <c r="M1974" s="7">
        <v>45362.525810185187</v>
      </c>
      <c r="N1974" s="8">
        <v>3.1375000000116415</v>
      </c>
      <c r="O1974" s="9">
        <v>3</v>
      </c>
      <c r="P1974" s="9">
        <v>14</v>
      </c>
      <c r="Q1974" s="9">
        <v>0</v>
      </c>
      <c r="R1974" s="9">
        <v>0</v>
      </c>
      <c r="S1974" s="9">
        <v>0</v>
      </c>
      <c r="T1974" s="9">
        <v>0</v>
      </c>
      <c r="U1974" s="10">
        <v>9.4125000000349246</v>
      </c>
      <c r="V1974" s="10">
        <v>43.925000000162981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3595428</v>
      </c>
      <c r="B1975" s="5">
        <v>1</v>
      </c>
      <c r="C1975" s="5" t="s">
        <v>33</v>
      </c>
      <c r="D1975" s="5" t="s">
        <v>44</v>
      </c>
      <c r="E1975" s="11" t="s">
        <v>35</v>
      </c>
      <c r="F1975" s="11" t="s">
        <v>1676</v>
      </c>
      <c r="G1975" s="11" t="s">
        <v>47</v>
      </c>
      <c r="H1975" s="5" t="s">
        <v>38</v>
      </c>
      <c r="I1975" s="5" t="s">
        <v>39</v>
      </c>
      <c r="J1975" s="5" t="s">
        <v>48</v>
      </c>
      <c r="K1975" s="5" t="s">
        <v>41</v>
      </c>
      <c r="L1975" s="7">
        <v>45362.506643518522</v>
      </c>
      <c r="M1975" s="7">
        <v>45362.914583333331</v>
      </c>
      <c r="N1975" s="8">
        <v>9.7905555554316379</v>
      </c>
      <c r="O1975" s="9">
        <v>0</v>
      </c>
      <c r="P1975" s="9">
        <v>15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146.85833333147457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3595439</v>
      </c>
      <c r="B1976" s="5">
        <v>1</v>
      </c>
      <c r="C1976" s="5" t="s">
        <v>33</v>
      </c>
      <c r="D1976" s="5" t="s">
        <v>129</v>
      </c>
      <c r="E1976" s="11" t="s">
        <v>35</v>
      </c>
      <c r="F1976" s="11" t="s">
        <v>1677</v>
      </c>
      <c r="G1976" s="11" t="s">
        <v>216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45362.516805555555</v>
      </c>
      <c r="M1976" s="7">
        <v>45362.602777777778</v>
      </c>
      <c r="N1976" s="8">
        <v>2.063333333353512</v>
      </c>
      <c r="O1976" s="9">
        <v>0</v>
      </c>
      <c r="P1976" s="9">
        <v>14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28.886666666949168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3595445</v>
      </c>
      <c r="B1977" s="5">
        <v>1</v>
      </c>
      <c r="C1977" s="5" t="s">
        <v>33</v>
      </c>
      <c r="D1977" s="5" t="s">
        <v>136</v>
      </c>
      <c r="E1977" s="11" t="s">
        <v>35</v>
      </c>
      <c r="F1977" s="11" t="s">
        <v>1678</v>
      </c>
      <c r="G1977" s="11" t="s">
        <v>47</v>
      </c>
      <c r="H1977" s="5" t="s">
        <v>38</v>
      </c>
      <c r="I1977" s="5" t="s">
        <v>39</v>
      </c>
      <c r="J1977" s="5" t="s">
        <v>48</v>
      </c>
      <c r="K1977" s="5" t="s">
        <v>41</v>
      </c>
      <c r="L1977" s="7">
        <v>45362.476261574076</v>
      </c>
      <c r="M1977" s="7">
        <v>45362.795138888891</v>
      </c>
      <c r="N1977" s="8">
        <v>7.6530555555364117</v>
      </c>
      <c r="O1977" s="9">
        <v>0</v>
      </c>
      <c r="P1977" s="9">
        <v>52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397.95888888789341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3595446</v>
      </c>
      <c r="B1978" s="5">
        <v>1</v>
      </c>
      <c r="C1978" s="5" t="s">
        <v>33</v>
      </c>
      <c r="D1978" s="5" t="s">
        <v>79</v>
      </c>
      <c r="E1978" s="11" t="s">
        <v>80</v>
      </c>
      <c r="F1978" s="11" t="s">
        <v>602</v>
      </c>
      <c r="G1978" s="11" t="s">
        <v>153</v>
      </c>
      <c r="H1978" s="5" t="s">
        <v>77</v>
      </c>
      <c r="I1978" s="5" t="s">
        <v>39</v>
      </c>
      <c r="J1978" s="5" t="s">
        <v>40</v>
      </c>
      <c r="K1978" s="5" t="s">
        <v>72</v>
      </c>
      <c r="L1978" s="7">
        <v>45362.516111111108</v>
      </c>
      <c r="M1978" s="7">
        <v>45362.760416666664</v>
      </c>
      <c r="N1978" s="8">
        <v>5.8633333333418705</v>
      </c>
      <c r="O1978" s="9">
        <v>0</v>
      </c>
      <c r="P1978" s="9">
        <v>324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1899.720000002766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3595448</v>
      </c>
      <c r="B1979" s="5">
        <v>1</v>
      </c>
      <c r="C1979" s="5" t="s">
        <v>33</v>
      </c>
      <c r="D1979" s="5" t="s">
        <v>89</v>
      </c>
      <c r="E1979" s="11" t="s">
        <v>35</v>
      </c>
      <c r="F1979" s="11" t="s">
        <v>1679</v>
      </c>
      <c r="G1979" s="11" t="s">
        <v>114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45362.527627314812</v>
      </c>
      <c r="M1979" s="7">
        <v>45362.604861111111</v>
      </c>
      <c r="N1979" s="8">
        <v>1.8536111111752689</v>
      </c>
      <c r="O1979" s="9">
        <v>0</v>
      </c>
      <c r="P1979" s="9">
        <v>12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22.243333334103227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3595450</v>
      </c>
      <c r="B1980" s="5">
        <v>1</v>
      </c>
      <c r="C1980" s="5" t="s">
        <v>33</v>
      </c>
      <c r="D1980" s="5" t="s">
        <v>57</v>
      </c>
      <c r="E1980" s="11" t="s">
        <v>35</v>
      </c>
      <c r="F1980" s="11" t="s">
        <v>1680</v>
      </c>
      <c r="G1980" s="11" t="s">
        <v>56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45362.533171296294</v>
      </c>
      <c r="M1980" s="7">
        <v>45362.709432870368</v>
      </c>
      <c r="N1980" s="8">
        <v>4.2302777777658775</v>
      </c>
      <c r="O1980" s="9">
        <v>0</v>
      </c>
      <c r="P1980" s="9">
        <v>3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12.690833333297633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3595451</v>
      </c>
      <c r="B1981" s="5">
        <v>1</v>
      </c>
      <c r="C1981" s="5" t="s">
        <v>33</v>
      </c>
      <c r="D1981" s="5" t="s">
        <v>75</v>
      </c>
      <c r="E1981" s="11" t="s">
        <v>45</v>
      </c>
      <c r="F1981" s="11" t="s">
        <v>1681</v>
      </c>
      <c r="G1981" s="11" t="s">
        <v>47</v>
      </c>
      <c r="H1981" s="5" t="s">
        <v>38</v>
      </c>
      <c r="I1981" s="5" t="s">
        <v>39</v>
      </c>
      <c r="J1981" s="5" t="s">
        <v>48</v>
      </c>
      <c r="K1981" s="5" t="s">
        <v>41</v>
      </c>
      <c r="L1981" s="7">
        <v>45362.533506944441</v>
      </c>
      <c r="M1981" s="7">
        <v>45362.661805555559</v>
      </c>
      <c r="N1981" s="8">
        <v>3.0791666668374091</v>
      </c>
      <c r="O1981" s="9">
        <v>0</v>
      </c>
      <c r="P1981" s="9">
        <v>4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12.316666667349637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3595452</v>
      </c>
      <c r="B1982" s="5">
        <v>1</v>
      </c>
      <c r="C1982" s="5" t="s">
        <v>33</v>
      </c>
      <c r="D1982" s="5" t="s">
        <v>66</v>
      </c>
      <c r="E1982" s="11" t="s">
        <v>35</v>
      </c>
      <c r="F1982" s="11" t="s">
        <v>1682</v>
      </c>
      <c r="G1982" s="11" t="s">
        <v>37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45362.48065972222</v>
      </c>
      <c r="M1982" s="7">
        <v>45362.731944444444</v>
      </c>
      <c r="N1982" s="8">
        <v>6.0308333333814517</v>
      </c>
      <c r="O1982" s="9">
        <v>0</v>
      </c>
      <c r="P1982" s="9">
        <v>153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922.7175000073621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3595454</v>
      </c>
      <c r="B1983" s="5">
        <v>1</v>
      </c>
      <c r="C1983" s="5" t="s">
        <v>33</v>
      </c>
      <c r="D1983" s="5" t="s">
        <v>57</v>
      </c>
      <c r="E1983" s="11" t="s">
        <v>45</v>
      </c>
      <c r="F1983" s="11" t="s">
        <v>1342</v>
      </c>
      <c r="G1983" s="11" t="s">
        <v>47</v>
      </c>
      <c r="H1983" s="5" t="s">
        <v>38</v>
      </c>
      <c r="I1983" s="5" t="s">
        <v>39</v>
      </c>
      <c r="J1983" s="5" t="s">
        <v>48</v>
      </c>
      <c r="K1983" s="5" t="s">
        <v>41</v>
      </c>
      <c r="L1983" s="7">
        <v>45362.525717592594</v>
      </c>
      <c r="M1983" s="7">
        <v>45362.920138888891</v>
      </c>
      <c r="N1983" s="8">
        <v>9.4661111111054197</v>
      </c>
      <c r="O1983" s="9">
        <v>0</v>
      </c>
      <c r="P1983" s="9">
        <v>443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4193.4872222197009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3595459</v>
      </c>
      <c r="B1984" s="5">
        <v>1</v>
      </c>
      <c r="C1984" s="5" t="s">
        <v>33</v>
      </c>
      <c r="D1984" s="5" t="s">
        <v>52</v>
      </c>
      <c r="E1984" s="11" t="s">
        <v>35</v>
      </c>
      <c r="F1984" s="11" t="s">
        <v>1683</v>
      </c>
      <c r="G1984" s="11" t="s">
        <v>47</v>
      </c>
      <c r="H1984" s="5" t="s">
        <v>38</v>
      </c>
      <c r="I1984" s="5" t="s">
        <v>39</v>
      </c>
      <c r="J1984" s="5" t="s">
        <v>48</v>
      </c>
      <c r="K1984" s="5" t="s">
        <v>41</v>
      </c>
      <c r="L1984" s="7">
        <v>45362.540659722225</v>
      </c>
      <c r="M1984" s="7">
        <v>45362.851388888892</v>
      </c>
      <c r="N1984" s="8">
        <v>7.4575000000186265</v>
      </c>
      <c r="O1984" s="9">
        <v>0</v>
      </c>
      <c r="P1984" s="9">
        <v>274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2043.3550000051036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3595474</v>
      </c>
      <c r="B1985" s="5">
        <v>1</v>
      </c>
      <c r="C1985" s="5" t="s">
        <v>33</v>
      </c>
      <c r="D1985" s="5" t="s">
        <v>102</v>
      </c>
      <c r="E1985" s="11" t="s">
        <v>35</v>
      </c>
      <c r="F1985" s="11" t="s">
        <v>1684</v>
      </c>
      <c r="G1985" s="11" t="s">
        <v>47</v>
      </c>
      <c r="H1985" s="5" t="s">
        <v>38</v>
      </c>
      <c r="I1985" s="5" t="s">
        <v>39</v>
      </c>
      <c r="J1985" s="5" t="s">
        <v>48</v>
      </c>
      <c r="K1985" s="5" t="s">
        <v>41</v>
      </c>
      <c r="L1985" s="7">
        <v>45362.48510416667</v>
      </c>
      <c r="M1985" s="7">
        <v>45362.693749999999</v>
      </c>
      <c r="N1985" s="8">
        <v>5.0074999998905696</v>
      </c>
      <c r="O1985" s="9">
        <v>0</v>
      </c>
      <c r="P1985" s="9">
        <v>30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150.22499999671709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3595477</v>
      </c>
      <c r="B1986" s="5">
        <v>1</v>
      </c>
      <c r="C1986" s="5" t="s">
        <v>33</v>
      </c>
      <c r="D1986" s="5" t="s">
        <v>73</v>
      </c>
      <c r="E1986" s="11" t="s">
        <v>35</v>
      </c>
      <c r="F1986" s="11" t="s">
        <v>1577</v>
      </c>
      <c r="G1986" s="11" t="s">
        <v>37</v>
      </c>
      <c r="H1986" s="5" t="s">
        <v>38</v>
      </c>
      <c r="I1986" s="5" t="s">
        <v>39</v>
      </c>
      <c r="J1986" s="5" t="s">
        <v>40</v>
      </c>
      <c r="K1986" s="5" t="s">
        <v>41</v>
      </c>
      <c r="L1986" s="7">
        <v>45362.553530092591</v>
      </c>
      <c r="M1986" s="7">
        <v>45362.884722222225</v>
      </c>
      <c r="N1986" s="8">
        <v>7.9486111112055369</v>
      </c>
      <c r="O1986" s="9">
        <v>0</v>
      </c>
      <c r="P1986" s="9">
        <v>15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119.22916666808305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3595482</v>
      </c>
      <c r="B1987" s="5">
        <v>1</v>
      </c>
      <c r="C1987" s="5" t="s">
        <v>33</v>
      </c>
      <c r="D1987" s="5" t="s">
        <v>73</v>
      </c>
      <c r="E1987" s="11" t="s">
        <v>35</v>
      </c>
      <c r="F1987" s="11" t="s">
        <v>1685</v>
      </c>
      <c r="G1987" s="11" t="s">
        <v>37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45362.561863425923</v>
      </c>
      <c r="M1987" s="7">
        <v>45362.696527777778</v>
      </c>
      <c r="N1987" s="8">
        <v>3.2319444445311092</v>
      </c>
      <c r="O1987" s="9">
        <v>0</v>
      </c>
      <c r="P1987" s="9">
        <v>61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197.14861111639766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3595486</v>
      </c>
      <c r="B1988" s="5">
        <v>1</v>
      </c>
      <c r="C1988" s="5" t="s">
        <v>33</v>
      </c>
      <c r="D1988" s="5" t="s">
        <v>49</v>
      </c>
      <c r="E1988" s="11" t="s">
        <v>35</v>
      </c>
      <c r="F1988" s="11" t="s">
        <v>1280</v>
      </c>
      <c r="G1988" s="11" t="s">
        <v>212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45362.562673611108</v>
      </c>
      <c r="M1988" s="7">
        <v>45362.763194444444</v>
      </c>
      <c r="N1988" s="8">
        <v>4.8125000000582077</v>
      </c>
      <c r="O1988" s="9">
        <v>0</v>
      </c>
      <c r="P1988" s="9">
        <v>1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4.8125000000582077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3595495</v>
      </c>
      <c r="B1989" s="5">
        <v>1</v>
      </c>
      <c r="C1989" s="5" t="s">
        <v>33</v>
      </c>
      <c r="D1989" s="5" t="s">
        <v>73</v>
      </c>
      <c r="E1989" s="11" t="s">
        <v>35</v>
      </c>
      <c r="F1989" s="11" t="s">
        <v>1686</v>
      </c>
      <c r="G1989" s="11" t="s">
        <v>47</v>
      </c>
      <c r="H1989" s="5" t="s">
        <v>38</v>
      </c>
      <c r="I1989" s="5" t="s">
        <v>39</v>
      </c>
      <c r="J1989" s="5" t="s">
        <v>48</v>
      </c>
      <c r="K1989" s="5" t="s">
        <v>41</v>
      </c>
      <c r="L1989" s="7">
        <v>45362.544942129629</v>
      </c>
      <c r="M1989" s="7">
        <v>45362.895833333336</v>
      </c>
      <c r="N1989" s="8">
        <v>8.4213888889644295</v>
      </c>
      <c r="O1989" s="9">
        <v>0</v>
      </c>
      <c r="P1989" s="9">
        <v>171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1440.0575000129174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3595497</v>
      </c>
      <c r="B1990" s="5">
        <v>1</v>
      </c>
      <c r="C1990" s="5" t="s">
        <v>33</v>
      </c>
      <c r="D1990" s="5" t="s">
        <v>73</v>
      </c>
      <c r="E1990" s="11" t="s">
        <v>35</v>
      </c>
      <c r="F1990" s="11" t="s">
        <v>1031</v>
      </c>
      <c r="G1990" s="11" t="s">
        <v>47</v>
      </c>
      <c r="H1990" s="5" t="s">
        <v>38</v>
      </c>
      <c r="I1990" s="5" t="s">
        <v>39</v>
      </c>
      <c r="J1990" s="5" t="s">
        <v>48</v>
      </c>
      <c r="K1990" s="5" t="s">
        <v>41</v>
      </c>
      <c r="L1990" s="7">
        <v>45362.57267361111</v>
      </c>
      <c r="M1990" s="7">
        <v>45362.818055555559</v>
      </c>
      <c r="N1990" s="8">
        <v>5.8891666667768732</v>
      </c>
      <c r="O1990" s="9">
        <v>0</v>
      </c>
      <c r="P1990" s="9">
        <v>34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200.23166667041369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3595501</v>
      </c>
      <c r="B1991" s="5">
        <v>1</v>
      </c>
      <c r="C1991" s="5" t="s">
        <v>33</v>
      </c>
      <c r="D1991" s="5" t="s">
        <v>57</v>
      </c>
      <c r="E1991" s="11" t="s">
        <v>80</v>
      </c>
      <c r="F1991" s="11" t="s">
        <v>1687</v>
      </c>
      <c r="G1991" s="11" t="s">
        <v>119</v>
      </c>
      <c r="H1991" s="5" t="s">
        <v>77</v>
      </c>
      <c r="I1991" s="5" t="s">
        <v>83</v>
      </c>
      <c r="J1991" s="5" t="s">
        <v>40</v>
      </c>
      <c r="K1991" s="5" t="s">
        <v>41</v>
      </c>
      <c r="L1991" s="7">
        <v>45362.575138888889</v>
      </c>
      <c r="M1991" s="7">
        <v>45362.575231481482</v>
      </c>
      <c r="N1991" s="8">
        <v>2.2222222178243101E-3</v>
      </c>
      <c r="O1991" s="9">
        <v>2</v>
      </c>
      <c r="P1991" s="9">
        <v>10</v>
      </c>
      <c r="Q1991" s="9">
        <v>0</v>
      </c>
      <c r="R1991" s="9">
        <v>0</v>
      </c>
      <c r="S1991" s="9">
        <v>0</v>
      </c>
      <c r="T1991" s="9">
        <v>0</v>
      </c>
      <c r="U1991" s="10">
        <v>4.4444444356486201E-3</v>
      </c>
      <c r="V1991" s="10">
        <v>2.2222222178243101E-2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3595527</v>
      </c>
      <c r="B1992" s="5">
        <v>1</v>
      </c>
      <c r="C1992" s="5" t="s">
        <v>33</v>
      </c>
      <c r="D1992" s="5" t="s">
        <v>57</v>
      </c>
      <c r="E1992" s="11" t="s">
        <v>35</v>
      </c>
      <c r="F1992" s="11" t="s">
        <v>1604</v>
      </c>
      <c r="G1992" s="11" t="s">
        <v>37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45362.436388888891</v>
      </c>
      <c r="M1992" s="7">
        <v>45362.671527777777</v>
      </c>
      <c r="N1992" s="8">
        <v>5.6433333332533948</v>
      </c>
      <c r="O1992" s="9">
        <v>0</v>
      </c>
      <c r="P1992" s="9">
        <v>538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3036.1133332903264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3595537</v>
      </c>
      <c r="B1993" s="5">
        <v>1</v>
      </c>
      <c r="C1993" s="5" t="s">
        <v>33</v>
      </c>
      <c r="D1993" s="5" t="s">
        <v>136</v>
      </c>
      <c r="E1993" s="11" t="s">
        <v>35</v>
      </c>
      <c r="F1993" s="11" t="s">
        <v>1688</v>
      </c>
      <c r="G1993" s="11" t="s">
        <v>114</v>
      </c>
      <c r="H1993" s="5" t="s">
        <v>38</v>
      </c>
      <c r="I1993" s="5" t="s">
        <v>39</v>
      </c>
      <c r="J1993" s="5" t="s">
        <v>40</v>
      </c>
      <c r="K1993" s="5" t="s">
        <v>41</v>
      </c>
      <c r="L1993" s="7">
        <v>45362.594201388885</v>
      </c>
      <c r="M1993" s="7">
        <v>45362.74722222222</v>
      </c>
      <c r="N1993" s="8">
        <v>3.6725000000442378</v>
      </c>
      <c r="O1993" s="9">
        <v>0</v>
      </c>
      <c r="P1993" s="9">
        <v>336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1233.9600000148639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3595542</v>
      </c>
      <c r="B1994" s="5">
        <v>1</v>
      </c>
      <c r="C1994" s="5" t="s">
        <v>33</v>
      </c>
      <c r="D1994" s="5" t="s">
        <v>96</v>
      </c>
      <c r="E1994" s="11" t="s">
        <v>80</v>
      </c>
      <c r="F1994" s="11" t="s">
        <v>1689</v>
      </c>
      <c r="G1994" s="11" t="s">
        <v>82</v>
      </c>
      <c r="H1994" s="5" t="s">
        <v>77</v>
      </c>
      <c r="I1994" s="5" t="s">
        <v>83</v>
      </c>
      <c r="J1994" s="5" t="s">
        <v>40</v>
      </c>
      <c r="K1994" s="5" t="s">
        <v>41</v>
      </c>
      <c r="L1994" s="7">
        <v>45362.59652777778</v>
      </c>
      <c r="M1994" s="7">
        <v>45362.597222222219</v>
      </c>
      <c r="N1994" s="8">
        <v>1.6666666546370834E-2</v>
      </c>
      <c r="O1994" s="9">
        <v>0</v>
      </c>
      <c r="P1994" s="9">
        <v>927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15.449999888485763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3595553</v>
      </c>
      <c r="B1995" s="5">
        <v>1</v>
      </c>
      <c r="C1995" s="5" t="s">
        <v>33</v>
      </c>
      <c r="D1995" s="5" t="s">
        <v>49</v>
      </c>
      <c r="E1995" s="11" t="s">
        <v>35</v>
      </c>
      <c r="F1995" s="11" t="s">
        <v>1690</v>
      </c>
      <c r="G1995" s="11" t="s">
        <v>47</v>
      </c>
      <c r="H1995" s="5" t="s">
        <v>38</v>
      </c>
      <c r="I1995" s="5" t="s">
        <v>39</v>
      </c>
      <c r="J1995" s="5" t="s">
        <v>48</v>
      </c>
      <c r="K1995" s="5" t="s">
        <v>41</v>
      </c>
      <c r="L1995" s="7">
        <v>45362.603842592594</v>
      </c>
      <c r="M1995" s="7">
        <v>45362.892361111109</v>
      </c>
      <c r="N1995" s="8">
        <v>6.9244444443611428</v>
      </c>
      <c r="O1995" s="9">
        <v>0</v>
      </c>
      <c r="P1995" s="9">
        <v>2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13.848888888722286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3595554</v>
      </c>
      <c r="B1996" s="5">
        <v>1</v>
      </c>
      <c r="C1996" s="5" t="s">
        <v>33</v>
      </c>
      <c r="D1996" s="5" t="s">
        <v>136</v>
      </c>
      <c r="E1996" s="11" t="s">
        <v>80</v>
      </c>
      <c r="F1996" s="11" t="s">
        <v>1691</v>
      </c>
      <c r="G1996" s="11" t="s">
        <v>47</v>
      </c>
      <c r="H1996" s="5" t="s">
        <v>77</v>
      </c>
      <c r="I1996" s="5" t="s">
        <v>39</v>
      </c>
      <c r="J1996" s="5" t="s">
        <v>48</v>
      </c>
      <c r="K1996" s="5" t="s">
        <v>41</v>
      </c>
      <c r="L1996" s="7">
        <v>45362.604386574072</v>
      </c>
      <c r="M1996" s="7">
        <v>45362.665983796294</v>
      </c>
      <c r="N1996" s="8">
        <v>1.4783333333325572</v>
      </c>
      <c r="O1996" s="9">
        <v>0</v>
      </c>
      <c r="P1996" s="9">
        <v>510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753.94999999960419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3595557</v>
      </c>
      <c r="B1997" s="5">
        <v>1</v>
      </c>
      <c r="C1997" s="5" t="s">
        <v>33</v>
      </c>
      <c r="D1997" s="5" t="s">
        <v>106</v>
      </c>
      <c r="E1997" s="11" t="s">
        <v>69</v>
      </c>
      <c r="F1997" s="11" t="s">
        <v>1692</v>
      </c>
      <c r="G1997" s="11" t="s">
        <v>119</v>
      </c>
      <c r="H1997" s="5" t="s">
        <v>38</v>
      </c>
      <c r="I1997" s="5" t="s">
        <v>39</v>
      </c>
      <c r="J1997" s="5" t="s">
        <v>40</v>
      </c>
      <c r="K1997" s="5" t="s">
        <v>41</v>
      </c>
      <c r="L1997" s="7">
        <v>45362.580787037034</v>
      </c>
      <c r="M1997" s="7">
        <v>45362.624803240738</v>
      </c>
      <c r="N1997" s="8">
        <v>1.0563888889155351</v>
      </c>
      <c r="O1997" s="9">
        <v>0</v>
      </c>
      <c r="P1997" s="9">
        <v>2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2.1127777778310701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3595561</v>
      </c>
      <c r="B1998" s="5">
        <v>1</v>
      </c>
      <c r="C1998" s="5" t="s">
        <v>33</v>
      </c>
      <c r="D1998" s="5" t="s">
        <v>96</v>
      </c>
      <c r="E1998" s="11" t="s">
        <v>80</v>
      </c>
      <c r="F1998" s="11" t="s">
        <v>1693</v>
      </c>
      <c r="G1998" s="11" t="s">
        <v>82</v>
      </c>
      <c r="H1998" s="5" t="s">
        <v>77</v>
      </c>
      <c r="I1998" s="5" t="s">
        <v>83</v>
      </c>
      <c r="J1998" s="5" t="s">
        <v>40</v>
      </c>
      <c r="K1998" s="5" t="s">
        <v>41</v>
      </c>
      <c r="L1998" s="7">
        <v>45362.603472222225</v>
      </c>
      <c r="M1998" s="7">
        <v>45362.604861111111</v>
      </c>
      <c r="N1998" s="8">
        <v>3.3333333267364651E-2</v>
      </c>
      <c r="O1998" s="9">
        <v>1</v>
      </c>
      <c r="P1998" s="9">
        <v>140</v>
      </c>
      <c r="Q1998" s="9">
        <v>0</v>
      </c>
      <c r="R1998" s="9">
        <v>0</v>
      </c>
      <c r="S1998" s="9">
        <v>0</v>
      </c>
      <c r="T1998" s="9">
        <v>0</v>
      </c>
      <c r="U1998" s="10">
        <v>3.3333333267364651E-2</v>
      </c>
      <c r="V1998" s="10">
        <v>4.6666666574310511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3595606</v>
      </c>
      <c r="B1999" s="5">
        <v>1</v>
      </c>
      <c r="C1999" s="5" t="s">
        <v>33</v>
      </c>
      <c r="D1999" s="5" t="s">
        <v>42</v>
      </c>
      <c r="E1999" s="11" t="s">
        <v>80</v>
      </c>
      <c r="F1999" s="11" t="s">
        <v>1694</v>
      </c>
      <c r="G1999" s="11" t="s">
        <v>47</v>
      </c>
      <c r="H1999" s="5" t="s">
        <v>77</v>
      </c>
      <c r="I1999" s="5" t="s">
        <v>39</v>
      </c>
      <c r="J1999" s="5" t="s">
        <v>48</v>
      </c>
      <c r="K1999" s="5" t="s">
        <v>41</v>
      </c>
      <c r="L1999" s="7">
        <v>45362.632743055554</v>
      </c>
      <c r="M1999" s="7">
        <v>45362.714039351849</v>
      </c>
      <c r="N1999" s="8">
        <v>1.9511111110914499</v>
      </c>
      <c r="O1999" s="9">
        <v>4</v>
      </c>
      <c r="P1999" s="9">
        <v>5445</v>
      </c>
      <c r="Q1999" s="9">
        <v>0</v>
      </c>
      <c r="R1999" s="9">
        <v>0</v>
      </c>
      <c r="S1999" s="9">
        <v>0</v>
      </c>
      <c r="T1999" s="9">
        <v>0</v>
      </c>
      <c r="U1999" s="10">
        <v>7.8044444443657994</v>
      </c>
      <c r="V1999" s="10">
        <v>10623.799999892944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3595618</v>
      </c>
      <c r="B2000" s="5">
        <v>1</v>
      </c>
      <c r="C2000" s="5" t="s">
        <v>33</v>
      </c>
      <c r="D2000" s="5" t="s">
        <v>234</v>
      </c>
      <c r="E2000" s="11" t="s">
        <v>35</v>
      </c>
      <c r="F2000" s="11" t="s">
        <v>1629</v>
      </c>
      <c r="G2000" s="11" t="s">
        <v>47</v>
      </c>
      <c r="H2000" s="5" t="s">
        <v>38</v>
      </c>
      <c r="I2000" s="5" t="s">
        <v>39</v>
      </c>
      <c r="J2000" s="5" t="s">
        <v>48</v>
      </c>
      <c r="K2000" s="5" t="s">
        <v>41</v>
      </c>
      <c r="L2000" s="7">
        <v>45362.635416666664</v>
      </c>
      <c r="M2000" s="7">
        <v>45362.679166666669</v>
      </c>
      <c r="N2000" s="8">
        <v>1.0500000001047738</v>
      </c>
      <c r="O2000" s="9">
        <v>0</v>
      </c>
      <c r="P2000" s="9">
        <v>69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72.450000007229391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3595622</v>
      </c>
      <c r="B2001" s="5">
        <v>1</v>
      </c>
      <c r="C2001" s="5" t="s">
        <v>33</v>
      </c>
      <c r="D2001" s="5" t="s">
        <v>73</v>
      </c>
      <c r="E2001" s="11" t="s">
        <v>35</v>
      </c>
      <c r="F2001" s="11" t="s">
        <v>1695</v>
      </c>
      <c r="G2001" s="11" t="s">
        <v>47</v>
      </c>
      <c r="H2001" s="5" t="s">
        <v>38</v>
      </c>
      <c r="I2001" s="5" t="s">
        <v>39</v>
      </c>
      <c r="J2001" s="5" t="s">
        <v>48</v>
      </c>
      <c r="K2001" s="5" t="s">
        <v>41</v>
      </c>
      <c r="L2001" s="7">
        <v>45362.639224537037</v>
      </c>
      <c r="M2001" s="7">
        <v>45362.754861111112</v>
      </c>
      <c r="N2001" s="8">
        <v>2.7752777778077871</v>
      </c>
      <c r="O2001" s="9">
        <v>0</v>
      </c>
      <c r="P2001" s="9">
        <v>7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19.426944444654509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3595640</v>
      </c>
      <c r="B2002" s="5">
        <v>1</v>
      </c>
      <c r="C2002" s="5" t="s">
        <v>33</v>
      </c>
      <c r="D2002" s="5" t="s">
        <v>87</v>
      </c>
      <c r="E2002" s="11" t="s">
        <v>432</v>
      </c>
      <c r="F2002" s="11" t="s">
        <v>1243</v>
      </c>
      <c r="G2002" s="11" t="s">
        <v>433</v>
      </c>
      <c r="H2002" s="5" t="s">
        <v>434</v>
      </c>
      <c r="I2002" s="5" t="s">
        <v>39</v>
      </c>
      <c r="J2002" s="5" t="s">
        <v>40</v>
      </c>
      <c r="K2002" s="5" t="s">
        <v>41</v>
      </c>
      <c r="L2002" s="7">
        <v>45359.287499999999</v>
      </c>
      <c r="M2002" s="7">
        <v>45359.299305555556</v>
      </c>
      <c r="N2002" s="8">
        <v>0.28333333338377997</v>
      </c>
      <c r="O2002" s="9">
        <v>37</v>
      </c>
      <c r="P2002" s="9">
        <v>99492</v>
      </c>
      <c r="Q2002" s="9">
        <v>0</v>
      </c>
      <c r="R2002" s="9">
        <v>0</v>
      </c>
      <c r="S2002" s="9">
        <v>0</v>
      </c>
      <c r="T2002" s="9">
        <v>0</v>
      </c>
      <c r="U2002" s="10">
        <v>10.483333335199859</v>
      </c>
      <c r="V2002" s="10">
        <v>28189.400005019037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3595643</v>
      </c>
      <c r="B2003" s="5">
        <v>1</v>
      </c>
      <c r="C2003" s="5" t="s">
        <v>33</v>
      </c>
      <c r="D2003" s="5" t="s">
        <v>89</v>
      </c>
      <c r="E2003" s="11" t="s">
        <v>69</v>
      </c>
      <c r="F2003" s="11" t="s">
        <v>1696</v>
      </c>
      <c r="G2003" s="11" t="s">
        <v>119</v>
      </c>
      <c r="H2003" s="5" t="s">
        <v>38</v>
      </c>
      <c r="I2003" s="5" t="s">
        <v>39</v>
      </c>
      <c r="J2003" s="5" t="s">
        <v>40</v>
      </c>
      <c r="K2003" s="5" t="s">
        <v>41</v>
      </c>
      <c r="L2003" s="7">
        <v>45362.652222222219</v>
      </c>
      <c r="M2003" s="7">
        <v>45362.655671296299</v>
      </c>
      <c r="N2003" s="8">
        <v>8.277777791954577E-2</v>
      </c>
      <c r="O2003" s="9">
        <v>0</v>
      </c>
      <c r="P2003" s="9">
        <v>257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21.273888925323263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3595645</v>
      </c>
      <c r="B2004" s="5">
        <v>1</v>
      </c>
      <c r="C2004" s="5" t="s">
        <v>33</v>
      </c>
      <c r="D2004" s="5" t="s">
        <v>87</v>
      </c>
      <c r="E2004" s="11" t="s">
        <v>35</v>
      </c>
      <c r="F2004" s="11" t="s">
        <v>1697</v>
      </c>
      <c r="G2004" s="11" t="s">
        <v>37</v>
      </c>
      <c r="H2004" s="5" t="s">
        <v>38</v>
      </c>
      <c r="I2004" s="5" t="s">
        <v>39</v>
      </c>
      <c r="J2004" s="5" t="s">
        <v>40</v>
      </c>
      <c r="K2004" s="5" t="s">
        <v>41</v>
      </c>
      <c r="L2004" s="7">
        <v>45362.618587962963</v>
      </c>
      <c r="M2004" s="7">
        <v>45362.882638888892</v>
      </c>
      <c r="N2004" s="8">
        <v>6.3372222222969867</v>
      </c>
      <c r="O2004" s="9">
        <v>0</v>
      </c>
      <c r="P2004" s="9">
        <v>82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519.65222222835291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3595648</v>
      </c>
      <c r="B2005" s="5">
        <v>1</v>
      </c>
      <c r="C2005" s="5" t="s">
        <v>33</v>
      </c>
      <c r="D2005" s="5" t="s">
        <v>89</v>
      </c>
      <c r="E2005" s="11" t="s">
        <v>35</v>
      </c>
      <c r="F2005" s="11" t="s">
        <v>1698</v>
      </c>
      <c r="G2005" s="11" t="s">
        <v>47</v>
      </c>
      <c r="H2005" s="5" t="s">
        <v>38</v>
      </c>
      <c r="I2005" s="5" t="s">
        <v>39</v>
      </c>
      <c r="J2005" s="5" t="s">
        <v>48</v>
      </c>
      <c r="K2005" s="5" t="s">
        <v>41</v>
      </c>
      <c r="L2005" s="7">
        <v>45362.654953703706</v>
      </c>
      <c r="M2005" s="7">
        <v>45362.806944444441</v>
      </c>
      <c r="N2005" s="8">
        <v>3.6477777776308358</v>
      </c>
      <c r="O2005" s="9">
        <v>0</v>
      </c>
      <c r="P2005" s="9">
        <v>218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795.2155555235222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3595665</v>
      </c>
      <c r="B2006" s="5">
        <v>1</v>
      </c>
      <c r="C2006" s="5" t="s">
        <v>33</v>
      </c>
      <c r="D2006" s="5" t="s">
        <v>117</v>
      </c>
      <c r="E2006" s="11" t="s">
        <v>35</v>
      </c>
      <c r="F2006" s="11" t="s">
        <v>1699</v>
      </c>
      <c r="G2006" s="11" t="s">
        <v>119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45362.597002314818</v>
      </c>
      <c r="M2006" s="7">
        <v>45362.7</v>
      </c>
      <c r="N2006" s="8">
        <v>2.4719444442889653</v>
      </c>
      <c r="O2006" s="9">
        <v>0</v>
      </c>
      <c r="P2006" s="9">
        <v>290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716.86388884379994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3595671</v>
      </c>
      <c r="B2007" s="5">
        <v>1</v>
      </c>
      <c r="C2007" s="5" t="s">
        <v>33</v>
      </c>
      <c r="D2007" s="5" t="s">
        <v>44</v>
      </c>
      <c r="E2007" s="11" t="s">
        <v>35</v>
      </c>
      <c r="F2007" s="11" t="s">
        <v>1700</v>
      </c>
      <c r="G2007" s="11" t="s">
        <v>47</v>
      </c>
      <c r="H2007" s="5" t="s">
        <v>38</v>
      </c>
      <c r="I2007" s="5" t="s">
        <v>39</v>
      </c>
      <c r="J2007" s="5" t="s">
        <v>48</v>
      </c>
      <c r="K2007" s="5" t="s">
        <v>41</v>
      </c>
      <c r="L2007" s="7">
        <v>45362.665497685186</v>
      </c>
      <c r="M2007" s="7">
        <v>45363.025000000001</v>
      </c>
      <c r="N2007" s="8">
        <v>8.6280555555713363</v>
      </c>
      <c r="O2007" s="9">
        <v>0</v>
      </c>
      <c r="P2007" s="9">
        <v>7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60.396388888999354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3595675</v>
      </c>
      <c r="B2008" s="5">
        <v>1</v>
      </c>
      <c r="C2008" s="5" t="s">
        <v>33</v>
      </c>
      <c r="D2008" s="5" t="s">
        <v>117</v>
      </c>
      <c r="E2008" s="11" t="s">
        <v>35</v>
      </c>
      <c r="F2008" s="11" t="s">
        <v>1701</v>
      </c>
      <c r="G2008" s="11" t="s">
        <v>216</v>
      </c>
      <c r="H2008" s="5" t="s">
        <v>38</v>
      </c>
      <c r="I2008" s="5" t="s">
        <v>39</v>
      </c>
      <c r="J2008" s="5" t="s">
        <v>40</v>
      </c>
      <c r="K2008" s="5" t="s">
        <v>41</v>
      </c>
      <c r="L2008" s="7">
        <v>45362.666342592594</v>
      </c>
      <c r="M2008" s="7">
        <v>45362.92291666667</v>
      </c>
      <c r="N2008" s="8">
        <v>6.157777777814772</v>
      </c>
      <c r="O2008" s="9">
        <v>0</v>
      </c>
      <c r="P2008" s="9">
        <v>59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363.30888889107155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3595689</v>
      </c>
      <c r="B2009" s="5">
        <v>1</v>
      </c>
      <c r="C2009" s="5" t="s">
        <v>33</v>
      </c>
      <c r="D2009" s="5" t="s">
        <v>260</v>
      </c>
      <c r="E2009" s="11" t="s">
        <v>80</v>
      </c>
      <c r="F2009" s="11" t="s">
        <v>1702</v>
      </c>
      <c r="G2009" s="11" t="s">
        <v>47</v>
      </c>
      <c r="H2009" s="5" t="s">
        <v>77</v>
      </c>
      <c r="I2009" s="5" t="s">
        <v>39</v>
      </c>
      <c r="J2009" s="5" t="s">
        <v>48</v>
      </c>
      <c r="K2009" s="5" t="s">
        <v>41</v>
      </c>
      <c r="L2009" s="7">
        <v>45362.606944444444</v>
      </c>
      <c r="M2009" s="7">
        <v>45362.673414351855</v>
      </c>
      <c r="N2009" s="8">
        <v>1.5952777778729796</v>
      </c>
      <c r="O2009" s="9">
        <v>1</v>
      </c>
      <c r="P2009" s="9">
        <v>343</v>
      </c>
      <c r="Q2009" s="9">
        <v>0</v>
      </c>
      <c r="R2009" s="9">
        <v>0</v>
      </c>
      <c r="S2009" s="9">
        <v>0</v>
      </c>
      <c r="T2009" s="9">
        <v>0</v>
      </c>
      <c r="U2009" s="10">
        <v>1.5952777778729796</v>
      </c>
      <c r="V2009" s="10">
        <v>547.18027781043202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3595702</v>
      </c>
      <c r="B2010" s="5">
        <v>1</v>
      </c>
      <c r="C2010" s="5" t="s">
        <v>33</v>
      </c>
      <c r="D2010" s="5" t="s">
        <v>44</v>
      </c>
      <c r="E2010" s="11" t="s">
        <v>35</v>
      </c>
      <c r="F2010" s="11" t="s">
        <v>1703</v>
      </c>
      <c r="G2010" s="11" t="s">
        <v>37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45362.680972222224</v>
      </c>
      <c r="M2010" s="7">
        <v>45363.054861111108</v>
      </c>
      <c r="N2010" s="8">
        <v>8.9733333332114853</v>
      </c>
      <c r="O2010" s="9">
        <v>0</v>
      </c>
      <c r="P2010" s="9">
        <v>8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71.786666665691882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3595703</v>
      </c>
      <c r="B2011" s="5">
        <v>1</v>
      </c>
      <c r="C2011" s="5" t="s">
        <v>33</v>
      </c>
      <c r="D2011" s="5" t="s">
        <v>87</v>
      </c>
      <c r="E2011" s="11" t="s">
        <v>432</v>
      </c>
      <c r="F2011" s="11" t="s">
        <v>1248</v>
      </c>
      <c r="G2011" s="11" t="s">
        <v>433</v>
      </c>
      <c r="H2011" s="5" t="s">
        <v>434</v>
      </c>
      <c r="I2011" s="5" t="s">
        <v>39</v>
      </c>
      <c r="J2011" s="5" t="s">
        <v>40</v>
      </c>
      <c r="K2011" s="5" t="s">
        <v>41</v>
      </c>
      <c r="L2011" s="7">
        <v>45359.287499999999</v>
      </c>
      <c r="M2011" s="7">
        <v>45359.299305555556</v>
      </c>
      <c r="N2011" s="8">
        <v>0.28333333338377997</v>
      </c>
      <c r="O2011" s="9">
        <v>79</v>
      </c>
      <c r="P2011" s="9">
        <v>63890</v>
      </c>
      <c r="Q2011" s="9">
        <v>0</v>
      </c>
      <c r="R2011" s="9">
        <v>0</v>
      </c>
      <c r="S2011" s="9">
        <v>0</v>
      </c>
      <c r="T2011" s="9">
        <v>0</v>
      </c>
      <c r="U2011" s="10">
        <v>22.383333337318618</v>
      </c>
      <c r="V2011" s="10">
        <v>18102.166669889702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3595713</v>
      </c>
      <c r="B2012" s="5">
        <v>1</v>
      </c>
      <c r="C2012" s="5" t="s">
        <v>33</v>
      </c>
      <c r="D2012" s="5" t="s">
        <v>68</v>
      </c>
      <c r="E2012" s="11" t="s">
        <v>35</v>
      </c>
      <c r="F2012" s="11" t="s">
        <v>1602</v>
      </c>
      <c r="G2012" s="11" t="s">
        <v>47</v>
      </c>
      <c r="H2012" s="5" t="s">
        <v>38</v>
      </c>
      <c r="I2012" s="5" t="s">
        <v>39</v>
      </c>
      <c r="J2012" s="5" t="s">
        <v>48</v>
      </c>
      <c r="K2012" s="5" t="s">
        <v>41</v>
      </c>
      <c r="L2012" s="7">
        <v>45362.321469907409</v>
      </c>
      <c r="M2012" s="7">
        <v>45362.708333333336</v>
      </c>
      <c r="N2012" s="8">
        <v>9.2847222222480923</v>
      </c>
      <c r="O2012" s="9">
        <v>0</v>
      </c>
      <c r="P2012" s="9">
        <v>2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18.569444444496185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3595718</v>
      </c>
      <c r="B2013" s="5">
        <v>1</v>
      </c>
      <c r="C2013" s="5" t="s">
        <v>33</v>
      </c>
      <c r="D2013" s="5" t="s">
        <v>117</v>
      </c>
      <c r="E2013" s="11" t="s">
        <v>35</v>
      </c>
      <c r="F2013" s="11" t="s">
        <v>647</v>
      </c>
      <c r="G2013" s="11" t="s">
        <v>119</v>
      </c>
      <c r="H2013" s="5" t="s">
        <v>38</v>
      </c>
      <c r="I2013" s="5" t="s">
        <v>39</v>
      </c>
      <c r="J2013" s="5" t="s">
        <v>40</v>
      </c>
      <c r="K2013" s="5" t="s">
        <v>41</v>
      </c>
      <c r="L2013" s="7">
        <v>45362.696099537039</v>
      </c>
      <c r="M2013" s="7">
        <v>45362.714467592596</v>
      </c>
      <c r="N2013" s="8">
        <v>0.4408333333558403</v>
      </c>
      <c r="O2013" s="9">
        <v>0</v>
      </c>
      <c r="P2013" s="9">
        <v>89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39.234166668669786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3595719</v>
      </c>
      <c r="B2014" s="5">
        <v>1</v>
      </c>
      <c r="C2014" s="5" t="s">
        <v>33</v>
      </c>
      <c r="D2014" s="5" t="s">
        <v>57</v>
      </c>
      <c r="E2014" s="11" t="s">
        <v>35</v>
      </c>
      <c r="F2014" s="11" t="s">
        <v>1704</v>
      </c>
      <c r="G2014" s="11" t="s">
        <v>156</v>
      </c>
      <c r="H2014" s="5" t="s">
        <v>38</v>
      </c>
      <c r="I2014" s="5" t="s">
        <v>39</v>
      </c>
      <c r="J2014" s="5" t="s">
        <v>40</v>
      </c>
      <c r="K2014" s="5" t="s">
        <v>41</v>
      </c>
      <c r="L2014" s="7">
        <v>45362.696400462963</v>
      </c>
      <c r="M2014" s="7">
        <v>45362.743750000001</v>
      </c>
      <c r="N2014" s="8">
        <v>1.1363888889318332</v>
      </c>
      <c r="O2014" s="9">
        <v>0</v>
      </c>
      <c r="P2014" s="9">
        <v>688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781.83555558510125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3595726</v>
      </c>
      <c r="B2015" s="5">
        <v>1</v>
      </c>
      <c r="C2015" s="5" t="s">
        <v>33</v>
      </c>
      <c r="D2015" s="5" t="s">
        <v>34</v>
      </c>
      <c r="E2015" s="11" t="s">
        <v>80</v>
      </c>
      <c r="F2015" s="11" t="s">
        <v>1705</v>
      </c>
      <c r="G2015" s="11" t="s">
        <v>119</v>
      </c>
      <c r="H2015" s="5" t="s">
        <v>77</v>
      </c>
      <c r="I2015" s="5" t="s">
        <v>39</v>
      </c>
      <c r="J2015" s="5" t="s">
        <v>40</v>
      </c>
      <c r="K2015" s="5" t="s">
        <v>41</v>
      </c>
      <c r="L2015" s="7">
        <v>45362.701261574075</v>
      </c>
      <c r="M2015" s="7">
        <v>45362.728472222225</v>
      </c>
      <c r="N2015" s="8">
        <v>0.65305555559461936</v>
      </c>
      <c r="O2015" s="9">
        <v>2</v>
      </c>
      <c r="P2015" s="9">
        <v>34</v>
      </c>
      <c r="Q2015" s="9">
        <v>0</v>
      </c>
      <c r="R2015" s="9">
        <v>0</v>
      </c>
      <c r="S2015" s="9">
        <v>0</v>
      </c>
      <c r="T2015" s="9">
        <v>0</v>
      </c>
      <c r="U2015" s="10">
        <v>1.3061111111892387</v>
      </c>
      <c r="V2015" s="10">
        <v>22.203888890217058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3595732</v>
      </c>
      <c r="B2016" s="5">
        <v>1</v>
      </c>
      <c r="C2016" s="5" t="s">
        <v>33</v>
      </c>
      <c r="D2016" s="5" t="s">
        <v>68</v>
      </c>
      <c r="E2016" s="11" t="s">
        <v>35</v>
      </c>
      <c r="F2016" s="11" t="s">
        <v>1634</v>
      </c>
      <c r="G2016" s="11" t="s">
        <v>47</v>
      </c>
      <c r="H2016" s="5" t="s">
        <v>38</v>
      </c>
      <c r="I2016" s="5" t="s">
        <v>39</v>
      </c>
      <c r="J2016" s="5" t="s">
        <v>48</v>
      </c>
      <c r="K2016" s="5" t="s">
        <v>41</v>
      </c>
      <c r="L2016" s="7">
        <v>45362.708773148152</v>
      </c>
      <c r="M2016" s="7">
        <v>45362.77847222222</v>
      </c>
      <c r="N2016" s="8">
        <v>1.6727777776541188</v>
      </c>
      <c r="O2016" s="9">
        <v>0</v>
      </c>
      <c r="P2016" s="9">
        <v>170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284.3722222012002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3595736</v>
      </c>
      <c r="B2017" s="5">
        <v>1</v>
      </c>
      <c r="C2017" s="5" t="s">
        <v>33</v>
      </c>
      <c r="D2017" s="5" t="s">
        <v>117</v>
      </c>
      <c r="E2017" s="11" t="s">
        <v>80</v>
      </c>
      <c r="F2017" s="11" t="s">
        <v>1706</v>
      </c>
      <c r="G2017" s="11" t="s">
        <v>775</v>
      </c>
      <c r="H2017" s="5" t="s">
        <v>77</v>
      </c>
      <c r="I2017" s="5" t="s">
        <v>39</v>
      </c>
      <c r="J2017" s="5" t="s">
        <v>40</v>
      </c>
      <c r="K2017" s="5" t="s">
        <v>41</v>
      </c>
      <c r="L2017" s="7">
        <v>45362.710543981484</v>
      </c>
      <c r="M2017" s="7">
        <v>45362.751851851855</v>
      </c>
      <c r="N2017" s="8">
        <v>0.99138888891320676</v>
      </c>
      <c r="O2017" s="9">
        <v>0</v>
      </c>
      <c r="P2017" s="9">
        <v>187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185.38972222676966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3595752</v>
      </c>
      <c r="B2018" s="5">
        <v>1</v>
      </c>
      <c r="C2018" s="5" t="s">
        <v>33</v>
      </c>
      <c r="D2018" s="5" t="s">
        <v>68</v>
      </c>
      <c r="E2018" s="11" t="s">
        <v>35</v>
      </c>
      <c r="F2018" s="11" t="s">
        <v>1602</v>
      </c>
      <c r="G2018" s="11" t="s">
        <v>47</v>
      </c>
      <c r="H2018" s="5" t="s">
        <v>38</v>
      </c>
      <c r="I2018" s="5" t="s">
        <v>39</v>
      </c>
      <c r="J2018" s="5" t="s">
        <v>48</v>
      </c>
      <c r="K2018" s="5" t="s">
        <v>41</v>
      </c>
      <c r="L2018" s="7">
        <v>45362.718912037039</v>
      </c>
      <c r="M2018" s="7">
        <v>45362.98333333333</v>
      </c>
      <c r="N2018" s="8">
        <v>6.346111110993661</v>
      </c>
      <c r="O2018" s="9">
        <v>0</v>
      </c>
      <c r="P2018" s="9">
        <v>51</v>
      </c>
      <c r="Q2018" s="9">
        <v>0</v>
      </c>
      <c r="R2018" s="9">
        <v>0</v>
      </c>
      <c r="S2018" s="9">
        <v>0</v>
      </c>
      <c r="T2018" s="9">
        <v>0</v>
      </c>
      <c r="U2018" s="10">
        <v>0</v>
      </c>
      <c r="V2018" s="10">
        <v>323.65166666067671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3595771</v>
      </c>
      <c r="B2019" s="5">
        <v>1</v>
      </c>
      <c r="C2019" s="5" t="s">
        <v>33</v>
      </c>
      <c r="D2019" s="5" t="s">
        <v>57</v>
      </c>
      <c r="E2019" s="11" t="s">
        <v>35</v>
      </c>
      <c r="F2019" s="11" t="s">
        <v>1707</v>
      </c>
      <c r="G2019" s="11" t="s">
        <v>47</v>
      </c>
      <c r="H2019" s="5" t="s">
        <v>38</v>
      </c>
      <c r="I2019" s="5" t="s">
        <v>39</v>
      </c>
      <c r="J2019" s="5" t="s">
        <v>48</v>
      </c>
      <c r="K2019" s="5" t="s">
        <v>41</v>
      </c>
      <c r="L2019" s="7">
        <v>45362.729571759257</v>
      </c>
      <c r="M2019" s="7">
        <v>45362.77175925926</v>
      </c>
      <c r="N2019" s="8">
        <v>1.0125000000698492</v>
      </c>
      <c r="O2019" s="9">
        <v>0</v>
      </c>
      <c r="P2019" s="9">
        <v>2569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2601.1125001794426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3595771</v>
      </c>
      <c r="B2020" s="5">
        <v>2</v>
      </c>
      <c r="C2020" s="5" t="s">
        <v>33</v>
      </c>
      <c r="D2020" s="5" t="s">
        <v>57</v>
      </c>
      <c r="E2020" s="11" t="s">
        <v>35</v>
      </c>
      <c r="F2020" s="11" t="s">
        <v>1708</v>
      </c>
      <c r="G2020" s="11" t="s">
        <v>47</v>
      </c>
      <c r="H2020" s="5" t="s">
        <v>38</v>
      </c>
      <c r="I2020" s="5" t="s">
        <v>39</v>
      </c>
      <c r="J2020" s="5" t="s">
        <v>48</v>
      </c>
      <c r="K2020" s="5" t="s">
        <v>41</v>
      </c>
      <c r="L2020" s="7">
        <v>45362.729571759257</v>
      </c>
      <c r="M2020" s="7">
        <v>45363.005393518521</v>
      </c>
      <c r="N2020" s="8">
        <v>6.6197222223272547</v>
      </c>
      <c r="O2020" s="9">
        <v>0</v>
      </c>
      <c r="P2020" s="9">
        <v>370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2449.2972222610842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3595772</v>
      </c>
      <c r="B2021" s="5">
        <v>1</v>
      </c>
      <c r="C2021" s="5" t="s">
        <v>33</v>
      </c>
      <c r="D2021" s="5" t="s">
        <v>57</v>
      </c>
      <c r="E2021" s="11" t="s">
        <v>35</v>
      </c>
      <c r="F2021" s="11" t="s">
        <v>1680</v>
      </c>
      <c r="G2021" s="11" t="s">
        <v>37</v>
      </c>
      <c r="H2021" s="5" t="s">
        <v>38</v>
      </c>
      <c r="I2021" s="5" t="s">
        <v>39</v>
      </c>
      <c r="J2021" s="5" t="s">
        <v>40</v>
      </c>
      <c r="K2021" s="5" t="s">
        <v>41</v>
      </c>
      <c r="L2021" s="7">
        <v>45362.719039351854</v>
      </c>
      <c r="M2021" s="7">
        <v>45362.845138888886</v>
      </c>
      <c r="N2021" s="8">
        <v>3.0263888887711801</v>
      </c>
      <c r="O2021" s="9">
        <v>0</v>
      </c>
      <c r="P2021" s="9">
        <v>497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1504.1152777192765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3595822</v>
      </c>
      <c r="B2022" s="5">
        <v>1</v>
      </c>
      <c r="C2022" s="5" t="s">
        <v>33</v>
      </c>
      <c r="D2022" s="5" t="s">
        <v>57</v>
      </c>
      <c r="E2022" s="11" t="s">
        <v>35</v>
      </c>
      <c r="F2022" s="11" t="s">
        <v>1709</v>
      </c>
      <c r="G2022" s="11" t="s">
        <v>114</v>
      </c>
      <c r="H2022" s="5" t="s">
        <v>38</v>
      </c>
      <c r="I2022" s="5" t="s">
        <v>39</v>
      </c>
      <c r="J2022" s="5" t="s">
        <v>40</v>
      </c>
      <c r="K2022" s="5" t="s">
        <v>41</v>
      </c>
      <c r="L2022" s="7">
        <v>45362.756481481483</v>
      </c>
      <c r="M2022" s="7">
        <v>45362.843055555553</v>
      </c>
      <c r="N2022" s="8">
        <v>2.0777777776820585</v>
      </c>
      <c r="O2022" s="9">
        <v>0</v>
      </c>
      <c r="P2022" s="9">
        <v>2234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4641.7555553417187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3595838</v>
      </c>
      <c r="B2023" s="5">
        <v>1</v>
      </c>
      <c r="C2023" s="5" t="s">
        <v>33</v>
      </c>
      <c r="D2023" s="5" t="s">
        <v>136</v>
      </c>
      <c r="E2023" s="11" t="s">
        <v>35</v>
      </c>
      <c r="F2023" s="11" t="s">
        <v>1640</v>
      </c>
      <c r="G2023" s="11" t="s">
        <v>47</v>
      </c>
      <c r="H2023" s="5" t="s">
        <v>38</v>
      </c>
      <c r="I2023" s="5" t="s">
        <v>39</v>
      </c>
      <c r="J2023" s="5" t="s">
        <v>48</v>
      </c>
      <c r="K2023" s="5" t="s">
        <v>41</v>
      </c>
      <c r="L2023" s="7">
        <v>45362.76421296296</v>
      </c>
      <c r="M2023" s="7">
        <v>45362.880555555559</v>
      </c>
      <c r="N2023" s="8">
        <v>2.7922222223714925</v>
      </c>
      <c r="O2023" s="9">
        <v>0</v>
      </c>
      <c r="P2023" s="9">
        <v>23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64.221111114544328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3595846</v>
      </c>
      <c r="B2024" s="5">
        <v>1</v>
      </c>
      <c r="C2024" s="5" t="s">
        <v>33</v>
      </c>
      <c r="D2024" s="5" t="s">
        <v>57</v>
      </c>
      <c r="E2024" s="11" t="s">
        <v>35</v>
      </c>
      <c r="F2024" s="11" t="s">
        <v>1290</v>
      </c>
      <c r="G2024" s="11" t="s">
        <v>37</v>
      </c>
      <c r="H2024" s="5" t="s">
        <v>38</v>
      </c>
      <c r="I2024" s="5" t="s">
        <v>39</v>
      </c>
      <c r="J2024" s="5" t="s">
        <v>40</v>
      </c>
      <c r="K2024" s="5" t="s">
        <v>41</v>
      </c>
      <c r="L2024" s="7">
        <v>45362.768229166664</v>
      </c>
      <c r="M2024" s="7">
        <v>45362.969444444447</v>
      </c>
      <c r="N2024" s="8">
        <v>4.8291666667792015</v>
      </c>
      <c r="O2024" s="9">
        <v>0</v>
      </c>
      <c r="P2024" s="9">
        <v>570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2752.6250000641448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3595851</v>
      </c>
      <c r="B2025" s="5">
        <v>1</v>
      </c>
      <c r="C2025" s="5" t="s">
        <v>33</v>
      </c>
      <c r="D2025" s="5" t="s">
        <v>117</v>
      </c>
      <c r="E2025" s="11" t="s">
        <v>35</v>
      </c>
      <c r="F2025" s="11" t="s">
        <v>1710</v>
      </c>
      <c r="G2025" s="11" t="s">
        <v>47</v>
      </c>
      <c r="H2025" s="5" t="s">
        <v>38</v>
      </c>
      <c r="I2025" s="5" t="s">
        <v>39</v>
      </c>
      <c r="J2025" s="5" t="s">
        <v>48</v>
      </c>
      <c r="K2025" s="5" t="s">
        <v>41</v>
      </c>
      <c r="L2025" s="7">
        <v>45362.770925925928</v>
      </c>
      <c r="M2025" s="7">
        <v>45362.959722222222</v>
      </c>
      <c r="N2025" s="8">
        <v>4.5311111110495403</v>
      </c>
      <c r="O2025" s="9">
        <v>0</v>
      </c>
      <c r="P2025" s="9">
        <v>2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9.0622222220990807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3595861</v>
      </c>
      <c r="B2026" s="5">
        <v>1</v>
      </c>
      <c r="C2026" s="5" t="s">
        <v>33</v>
      </c>
      <c r="D2026" s="5" t="s">
        <v>136</v>
      </c>
      <c r="E2026" s="11" t="s">
        <v>69</v>
      </c>
      <c r="F2026" s="11" t="s">
        <v>1711</v>
      </c>
      <c r="G2026" s="11" t="s">
        <v>148</v>
      </c>
      <c r="H2026" s="5" t="s">
        <v>38</v>
      </c>
      <c r="I2026" s="5" t="s">
        <v>39</v>
      </c>
      <c r="J2026" s="5" t="s">
        <v>40</v>
      </c>
      <c r="K2026" s="5" t="s">
        <v>41</v>
      </c>
      <c r="L2026" s="7">
        <v>45362.77443287037</v>
      </c>
      <c r="M2026" s="7">
        <v>45362.79247685185</v>
      </c>
      <c r="N2026" s="8">
        <v>0.43305555550614372</v>
      </c>
      <c r="O2026" s="9">
        <v>0</v>
      </c>
      <c r="P2026" s="9">
        <v>1578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683.36166658869479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3595865</v>
      </c>
      <c r="B2027" s="5">
        <v>1</v>
      </c>
      <c r="C2027" s="5" t="s">
        <v>33</v>
      </c>
      <c r="D2027" s="5" t="s">
        <v>117</v>
      </c>
      <c r="E2027" s="11" t="s">
        <v>35</v>
      </c>
      <c r="F2027" s="11" t="s">
        <v>157</v>
      </c>
      <c r="G2027" s="11" t="s">
        <v>119</v>
      </c>
      <c r="H2027" s="5" t="s">
        <v>38</v>
      </c>
      <c r="I2027" s="5" t="s">
        <v>39</v>
      </c>
      <c r="J2027" s="5" t="s">
        <v>40</v>
      </c>
      <c r="K2027" s="5" t="s">
        <v>41</v>
      </c>
      <c r="L2027" s="7">
        <v>45362.777233796296</v>
      </c>
      <c r="M2027" s="7">
        <v>45362.804861111108</v>
      </c>
      <c r="N2027" s="8">
        <v>0.66305555548751727</v>
      </c>
      <c r="O2027" s="9">
        <v>0</v>
      </c>
      <c r="P2027" s="9">
        <v>54</v>
      </c>
      <c r="Q2027" s="9">
        <v>0</v>
      </c>
      <c r="R2027" s="9">
        <v>0</v>
      </c>
      <c r="S2027" s="9">
        <v>0</v>
      </c>
      <c r="T2027" s="9">
        <v>0</v>
      </c>
      <c r="U2027" s="10">
        <v>0</v>
      </c>
      <c r="V2027" s="10">
        <v>35.804999996325932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3595867</v>
      </c>
      <c r="B2028" s="5">
        <v>1</v>
      </c>
      <c r="C2028" s="5" t="s">
        <v>33</v>
      </c>
      <c r="D2028" s="5" t="s">
        <v>52</v>
      </c>
      <c r="E2028" s="11" t="s">
        <v>35</v>
      </c>
      <c r="F2028" s="11" t="s">
        <v>1655</v>
      </c>
      <c r="G2028" s="11" t="s">
        <v>56</v>
      </c>
      <c r="H2028" s="5" t="s">
        <v>38</v>
      </c>
      <c r="I2028" s="5" t="s">
        <v>39</v>
      </c>
      <c r="J2028" s="5" t="s">
        <v>40</v>
      </c>
      <c r="K2028" s="5" t="s">
        <v>41</v>
      </c>
      <c r="L2028" s="7">
        <v>45362.775590277779</v>
      </c>
      <c r="M2028" s="7">
        <v>45362.953472222223</v>
      </c>
      <c r="N2028" s="8">
        <v>4.2691666666651145</v>
      </c>
      <c r="O2028" s="9">
        <v>0</v>
      </c>
      <c r="P2028" s="9">
        <v>1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4.2691666666651145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3595870</v>
      </c>
      <c r="B2029" s="5">
        <v>1</v>
      </c>
      <c r="C2029" s="5" t="s">
        <v>33</v>
      </c>
      <c r="D2029" s="5" t="s">
        <v>79</v>
      </c>
      <c r="E2029" s="11" t="s">
        <v>35</v>
      </c>
      <c r="F2029" s="11" t="s">
        <v>1712</v>
      </c>
      <c r="G2029" s="11" t="s">
        <v>119</v>
      </c>
      <c r="H2029" s="5" t="s">
        <v>38</v>
      </c>
      <c r="I2029" s="5" t="s">
        <v>39</v>
      </c>
      <c r="J2029" s="5" t="s">
        <v>40</v>
      </c>
      <c r="K2029" s="5" t="s">
        <v>41</v>
      </c>
      <c r="L2029" s="7">
        <v>45362.780092592591</v>
      </c>
      <c r="M2029" s="7">
        <v>45362.853472222225</v>
      </c>
      <c r="N2029" s="8">
        <v>1.7611111112055369</v>
      </c>
      <c r="O2029" s="9">
        <v>0</v>
      </c>
      <c r="P2029" s="9">
        <v>382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672.74444448051509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3595873</v>
      </c>
      <c r="B2030" s="5">
        <v>1</v>
      </c>
      <c r="C2030" s="5" t="s">
        <v>33</v>
      </c>
      <c r="D2030" s="5" t="s">
        <v>52</v>
      </c>
      <c r="E2030" s="11" t="s">
        <v>35</v>
      </c>
      <c r="F2030" s="11" t="s">
        <v>1713</v>
      </c>
      <c r="G2030" s="11" t="s">
        <v>37</v>
      </c>
      <c r="H2030" s="5" t="s">
        <v>38</v>
      </c>
      <c r="I2030" s="5" t="s">
        <v>39</v>
      </c>
      <c r="J2030" s="5" t="s">
        <v>40</v>
      </c>
      <c r="K2030" s="5" t="s">
        <v>41</v>
      </c>
      <c r="L2030" s="7">
        <v>45362.780787037038</v>
      </c>
      <c r="M2030" s="7">
        <v>45362.799189814818</v>
      </c>
      <c r="N2030" s="8">
        <v>0.44166666670935228</v>
      </c>
      <c r="O2030" s="9">
        <v>0</v>
      </c>
      <c r="P2030" s="9">
        <v>781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344.94166670000413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3595879</v>
      </c>
      <c r="B2031" s="5">
        <v>1</v>
      </c>
      <c r="C2031" s="5" t="s">
        <v>33</v>
      </c>
      <c r="D2031" s="5" t="s">
        <v>42</v>
      </c>
      <c r="E2031" s="11" t="s">
        <v>35</v>
      </c>
      <c r="F2031" s="11" t="s">
        <v>1714</v>
      </c>
      <c r="G2031" s="11" t="s">
        <v>212</v>
      </c>
      <c r="H2031" s="5" t="s">
        <v>38</v>
      </c>
      <c r="I2031" s="5" t="s">
        <v>39</v>
      </c>
      <c r="J2031" s="5" t="s">
        <v>40</v>
      </c>
      <c r="K2031" s="5" t="s">
        <v>41</v>
      </c>
      <c r="L2031" s="7">
        <v>45362.781134259261</v>
      </c>
      <c r="M2031" s="7">
        <v>45362.879166666666</v>
      </c>
      <c r="N2031" s="8">
        <v>2.3527777777053416</v>
      </c>
      <c r="O2031" s="9">
        <v>0</v>
      </c>
      <c r="P2031" s="9">
        <v>283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665.83611109061167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3595895</v>
      </c>
      <c r="B2032" s="5">
        <v>1</v>
      </c>
      <c r="C2032" s="5" t="s">
        <v>33</v>
      </c>
      <c r="D2032" s="5" t="s">
        <v>117</v>
      </c>
      <c r="E2032" s="11" t="s">
        <v>35</v>
      </c>
      <c r="F2032" s="11" t="s">
        <v>1715</v>
      </c>
      <c r="G2032" s="11" t="s">
        <v>212</v>
      </c>
      <c r="H2032" s="5" t="s">
        <v>38</v>
      </c>
      <c r="I2032" s="5" t="s">
        <v>39</v>
      </c>
      <c r="J2032" s="5" t="s">
        <v>40</v>
      </c>
      <c r="K2032" s="5" t="s">
        <v>41</v>
      </c>
      <c r="L2032" s="7">
        <v>45362.787060185183</v>
      </c>
      <c r="M2032" s="7">
        <v>45362.861805555556</v>
      </c>
      <c r="N2032" s="8">
        <v>1.7938888889621012</v>
      </c>
      <c r="O2032" s="9">
        <v>0</v>
      </c>
      <c r="P2032" s="9">
        <v>297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532.78500002174405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3595898</v>
      </c>
      <c r="B2033" s="5">
        <v>1</v>
      </c>
      <c r="C2033" s="5" t="s">
        <v>33</v>
      </c>
      <c r="D2033" s="5" t="s">
        <v>102</v>
      </c>
      <c r="E2033" s="11" t="s">
        <v>35</v>
      </c>
      <c r="F2033" s="11" t="s">
        <v>1716</v>
      </c>
      <c r="G2033" s="11" t="s">
        <v>37</v>
      </c>
      <c r="H2033" s="5" t="s">
        <v>38</v>
      </c>
      <c r="I2033" s="5" t="s">
        <v>39</v>
      </c>
      <c r="J2033" s="5" t="s">
        <v>40</v>
      </c>
      <c r="K2033" s="5" t="s">
        <v>41</v>
      </c>
      <c r="L2033" s="7">
        <v>45362.787546296298</v>
      </c>
      <c r="M2033" s="7">
        <v>45362.976388888892</v>
      </c>
      <c r="N2033" s="8">
        <v>4.532222222245764</v>
      </c>
      <c r="O2033" s="9">
        <v>0</v>
      </c>
      <c r="P2033" s="9">
        <v>8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36.257777777966112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3595900</v>
      </c>
      <c r="B2034" s="5">
        <v>1</v>
      </c>
      <c r="C2034" s="5" t="s">
        <v>33</v>
      </c>
      <c r="D2034" s="5" t="s">
        <v>57</v>
      </c>
      <c r="E2034" s="11" t="s">
        <v>35</v>
      </c>
      <c r="F2034" s="11" t="s">
        <v>1717</v>
      </c>
      <c r="G2034" s="11" t="s">
        <v>156</v>
      </c>
      <c r="H2034" s="5" t="s">
        <v>38</v>
      </c>
      <c r="I2034" s="5" t="s">
        <v>39</v>
      </c>
      <c r="J2034" s="5" t="s">
        <v>40</v>
      </c>
      <c r="K2034" s="5" t="s">
        <v>41</v>
      </c>
      <c r="L2034" s="7">
        <v>45362.78707175926</v>
      </c>
      <c r="M2034" s="7">
        <v>45362.94027777778</v>
      </c>
      <c r="N2034" s="8">
        <v>3.6769444444798864</v>
      </c>
      <c r="O2034" s="9">
        <v>0</v>
      </c>
      <c r="P2034" s="9">
        <v>3078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11317.63500010909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3595915</v>
      </c>
      <c r="B2035" s="5">
        <v>1</v>
      </c>
      <c r="C2035" s="5" t="s">
        <v>33</v>
      </c>
      <c r="D2035" s="5" t="s">
        <v>136</v>
      </c>
      <c r="E2035" s="11" t="s">
        <v>35</v>
      </c>
      <c r="F2035" s="11" t="s">
        <v>806</v>
      </c>
      <c r="G2035" s="11" t="s">
        <v>47</v>
      </c>
      <c r="H2035" s="5" t="s">
        <v>38</v>
      </c>
      <c r="I2035" s="5" t="s">
        <v>39</v>
      </c>
      <c r="J2035" s="5" t="s">
        <v>48</v>
      </c>
      <c r="K2035" s="5" t="s">
        <v>41</v>
      </c>
      <c r="L2035" s="7">
        <v>45362.795185185183</v>
      </c>
      <c r="M2035" s="7">
        <v>45363.071527777778</v>
      </c>
      <c r="N2035" s="8">
        <v>6.6322222222806886</v>
      </c>
      <c r="O2035" s="9">
        <v>0</v>
      </c>
      <c r="P2035" s="9">
        <v>126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835.66000000736676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3595920</v>
      </c>
      <c r="B2036" s="5">
        <v>1</v>
      </c>
      <c r="C2036" s="5" t="s">
        <v>33</v>
      </c>
      <c r="D2036" s="5" t="s">
        <v>89</v>
      </c>
      <c r="E2036" s="11" t="s">
        <v>35</v>
      </c>
      <c r="F2036" s="11" t="s">
        <v>1679</v>
      </c>
      <c r="G2036" s="11" t="s">
        <v>37</v>
      </c>
      <c r="H2036" s="5" t="s">
        <v>38</v>
      </c>
      <c r="I2036" s="5" t="s">
        <v>39</v>
      </c>
      <c r="J2036" s="5" t="s">
        <v>40</v>
      </c>
      <c r="K2036" s="5" t="s">
        <v>41</v>
      </c>
      <c r="L2036" s="7">
        <v>45362.800335648149</v>
      </c>
      <c r="M2036" s="7">
        <v>45362.986805555556</v>
      </c>
      <c r="N2036" s="8">
        <v>4.4752777777612209</v>
      </c>
      <c r="O2036" s="9">
        <v>0</v>
      </c>
      <c r="P2036" s="9">
        <v>12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53.703333333134651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3595924</v>
      </c>
      <c r="B2037" s="5">
        <v>1</v>
      </c>
      <c r="C2037" s="5" t="s">
        <v>33</v>
      </c>
      <c r="D2037" s="5" t="s">
        <v>42</v>
      </c>
      <c r="E2037" s="11" t="s">
        <v>35</v>
      </c>
      <c r="F2037" s="11" t="s">
        <v>1718</v>
      </c>
      <c r="G2037" s="11" t="s">
        <v>212</v>
      </c>
      <c r="H2037" s="5" t="s">
        <v>38</v>
      </c>
      <c r="I2037" s="5" t="s">
        <v>39</v>
      </c>
      <c r="J2037" s="5" t="s">
        <v>40</v>
      </c>
      <c r="K2037" s="5" t="s">
        <v>41</v>
      </c>
      <c r="L2037" s="7">
        <v>45362.799791666665</v>
      </c>
      <c r="M2037" s="7">
        <v>45362.920138888891</v>
      </c>
      <c r="N2037" s="8">
        <v>2.8883333334233612</v>
      </c>
      <c r="O2037" s="9">
        <v>0</v>
      </c>
      <c r="P2037" s="9">
        <v>124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358.15333334449679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3595933</v>
      </c>
      <c r="B2038" s="5">
        <v>1</v>
      </c>
      <c r="C2038" s="5" t="s">
        <v>33</v>
      </c>
      <c r="D2038" s="5" t="s">
        <v>89</v>
      </c>
      <c r="E2038" s="11" t="s">
        <v>35</v>
      </c>
      <c r="F2038" s="11" t="s">
        <v>1719</v>
      </c>
      <c r="G2038" s="11" t="s">
        <v>37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45362.808888888889</v>
      </c>
      <c r="M2038" s="7">
        <v>45362.998611111114</v>
      </c>
      <c r="N2038" s="8">
        <v>4.5533333334024064</v>
      </c>
      <c r="O2038" s="9">
        <v>0</v>
      </c>
      <c r="P2038" s="9">
        <v>814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3706.4133333895588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3595948</v>
      </c>
      <c r="B2039" s="5">
        <v>1</v>
      </c>
      <c r="C2039" s="5" t="s">
        <v>33</v>
      </c>
      <c r="D2039" s="5" t="s">
        <v>79</v>
      </c>
      <c r="E2039" s="11" t="s">
        <v>35</v>
      </c>
      <c r="F2039" s="11" t="s">
        <v>1720</v>
      </c>
      <c r="G2039" s="11" t="s">
        <v>37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45362.806273148148</v>
      </c>
      <c r="M2039" s="7">
        <v>45362.973611111112</v>
      </c>
      <c r="N2039" s="8">
        <v>4.0161111111519858</v>
      </c>
      <c r="O2039" s="9">
        <v>0</v>
      </c>
      <c r="P2039" s="9">
        <v>46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184.74111111299135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3595953</v>
      </c>
      <c r="B2040" s="5">
        <v>1</v>
      </c>
      <c r="C2040" s="5" t="s">
        <v>33</v>
      </c>
      <c r="D2040" s="5" t="s">
        <v>73</v>
      </c>
      <c r="E2040" s="11" t="s">
        <v>35</v>
      </c>
      <c r="F2040" s="11" t="s">
        <v>1058</v>
      </c>
      <c r="G2040" s="11" t="s">
        <v>56</v>
      </c>
      <c r="H2040" s="5" t="s">
        <v>38</v>
      </c>
      <c r="I2040" s="5" t="s">
        <v>39</v>
      </c>
      <c r="J2040" s="5" t="s">
        <v>40</v>
      </c>
      <c r="K2040" s="5" t="s">
        <v>41</v>
      </c>
      <c r="L2040" s="7">
        <v>45362.825613425928</v>
      </c>
      <c r="M2040" s="7">
        <v>45363.127083333333</v>
      </c>
      <c r="N2040" s="8">
        <v>7.2352777777123265</v>
      </c>
      <c r="O2040" s="9">
        <v>0</v>
      </c>
      <c r="P2040" s="9">
        <v>97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701.82194443809567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3595964</v>
      </c>
      <c r="B2041" s="5">
        <v>1</v>
      </c>
      <c r="C2041" s="5" t="s">
        <v>33</v>
      </c>
      <c r="D2041" s="5" t="s">
        <v>52</v>
      </c>
      <c r="E2041" s="11" t="s">
        <v>35</v>
      </c>
      <c r="F2041" s="11" t="s">
        <v>1721</v>
      </c>
      <c r="G2041" s="11" t="s">
        <v>37</v>
      </c>
      <c r="H2041" s="5" t="s">
        <v>38</v>
      </c>
      <c r="I2041" s="5" t="s">
        <v>39</v>
      </c>
      <c r="J2041" s="5" t="s">
        <v>40</v>
      </c>
      <c r="K2041" s="5" t="s">
        <v>41</v>
      </c>
      <c r="L2041" s="7">
        <v>45362.401493055557</v>
      </c>
      <c r="M2041" s="7">
        <v>45363.395833333336</v>
      </c>
      <c r="N2041" s="8">
        <v>23.864166666695382</v>
      </c>
      <c r="O2041" s="9">
        <v>0</v>
      </c>
      <c r="P2041" s="9">
        <v>81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1932.997500002326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3596000</v>
      </c>
      <c r="B2042" s="5">
        <v>1</v>
      </c>
      <c r="C2042" s="5" t="s">
        <v>33</v>
      </c>
      <c r="D2042" s="5" t="s">
        <v>117</v>
      </c>
      <c r="E2042" s="11" t="s">
        <v>35</v>
      </c>
      <c r="F2042" s="11" t="s">
        <v>1722</v>
      </c>
      <c r="G2042" s="11" t="s">
        <v>119</v>
      </c>
      <c r="H2042" s="5" t="s">
        <v>38</v>
      </c>
      <c r="I2042" s="5" t="s">
        <v>39</v>
      </c>
      <c r="J2042" s="5" t="s">
        <v>40</v>
      </c>
      <c r="K2042" s="5" t="s">
        <v>41</v>
      </c>
      <c r="L2042" s="7">
        <v>45362.864224537036</v>
      </c>
      <c r="M2042" s="7">
        <v>45362.880555555559</v>
      </c>
      <c r="N2042" s="8">
        <v>0.39194444456370547</v>
      </c>
      <c r="O2042" s="9">
        <v>0</v>
      </c>
      <c r="P2042" s="9">
        <v>2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0.78388888912741095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3596002</v>
      </c>
      <c r="B2043" s="5">
        <v>1</v>
      </c>
      <c r="C2043" s="5" t="s">
        <v>33</v>
      </c>
      <c r="D2043" s="5" t="s">
        <v>49</v>
      </c>
      <c r="E2043" s="11" t="s">
        <v>35</v>
      </c>
      <c r="F2043" s="11" t="s">
        <v>1723</v>
      </c>
      <c r="G2043" s="11" t="s">
        <v>119</v>
      </c>
      <c r="H2043" s="5" t="s">
        <v>38</v>
      </c>
      <c r="I2043" s="5" t="s">
        <v>39</v>
      </c>
      <c r="J2043" s="5" t="s">
        <v>40</v>
      </c>
      <c r="K2043" s="5" t="s">
        <v>41</v>
      </c>
      <c r="L2043" s="7">
        <v>45362.865266203706</v>
      </c>
      <c r="M2043" s="7">
        <v>45362.888194444444</v>
      </c>
      <c r="N2043" s="8">
        <v>0.5502777777146548</v>
      </c>
      <c r="O2043" s="9">
        <v>0</v>
      </c>
      <c r="P2043" s="9">
        <v>38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20.910555553156883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3596048</v>
      </c>
      <c r="B2044" s="5">
        <v>1</v>
      </c>
      <c r="C2044" s="5" t="s">
        <v>33</v>
      </c>
      <c r="D2044" s="5" t="s">
        <v>136</v>
      </c>
      <c r="E2044" s="11" t="s">
        <v>35</v>
      </c>
      <c r="F2044" s="11" t="s">
        <v>1724</v>
      </c>
      <c r="G2044" s="11" t="s">
        <v>47</v>
      </c>
      <c r="H2044" s="5" t="s">
        <v>38</v>
      </c>
      <c r="I2044" s="5" t="s">
        <v>39</v>
      </c>
      <c r="J2044" s="5" t="s">
        <v>48</v>
      </c>
      <c r="K2044" s="5" t="s">
        <v>41</v>
      </c>
      <c r="L2044" s="7">
        <v>45362.896562499998</v>
      </c>
      <c r="M2044" s="7">
        <v>45363.277777777781</v>
      </c>
      <c r="N2044" s="8">
        <v>9.1491666667861864</v>
      </c>
      <c r="O2044" s="9">
        <v>0</v>
      </c>
      <c r="P2044" s="9">
        <v>12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109.79000000143424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3596049</v>
      </c>
      <c r="B2045" s="5">
        <v>1</v>
      </c>
      <c r="C2045" s="5" t="s">
        <v>33</v>
      </c>
      <c r="D2045" s="5" t="s">
        <v>52</v>
      </c>
      <c r="E2045" s="11" t="s">
        <v>35</v>
      </c>
      <c r="F2045" s="11" t="s">
        <v>1725</v>
      </c>
      <c r="G2045" s="11" t="s">
        <v>47</v>
      </c>
      <c r="H2045" s="5" t="s">
        <v>38</v>
      </c>
      <c r="I2045" s="5" t="s">
        <v>39</v>
      </c>
      <c r="J2045" s="5" t="s">
        <v>48</v>
      </c>
      <c r="K2045" s="5" t="s">
        <v>41</v>
      </c>
      <c r="L2045" s="7">
        <v>45362.665497685186</v>
      </c>
      <c r="M2045" s="7">
        <v>45362.98333333333</v>
      </c>
      <c r="N2045" s="8">
        <v>7.628055555454921</v>
      </c>
      <c r="O2045" s="9">
        <v>0</v>
      </c>
      <c r="P2045" s="9">
        <v>151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1151.8363888736931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3596065</v>
      </c>
      <c r="B2046" s="5">
        <v>1</v>
      </c>
      <c r="C2046" s="5" t="s">
        <v>33</v>
      </c>
      <c r="D2046" s="5" t="s">
        <v>52</v>
      </c>
      <c r="E2046" s="11" t="s">
        <v>45</v>
      </c>
      <c r="F2046" s="11" t="s">
        <v>1726</v>
      </c>
      <c r="G2046" s="11" t="s">
        <v>56</v>
      </c>
      <c r="H2046" s="5" t="s">
        <v>38</v>
      </c>
      <c r="I2046" s="5" t="s">
        <v>39</v>
      </c>
      <c r="J2046" s="5" t="s">
        <v>40</v>
      </c>
      <c r="K2046" s="5" t="s">
        <v>41</v>
      </c>
      <c r="L2046" s="7">
        <v>45362.910821759258</v>
      </c>
      <c r="M2046" s="7">
        <v>45363.289583333331</v>
      </c>
      <c r="N2046" s="8">
        <v>9.0902777777519077</v>
      </c>
      <c r="O2046" s="9">
        <v>0</v>
      </c>
      <c r="P2046" s="9">
        <v>68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618.13888888712972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3596070</v>
      </c>
      <c r="B2047" s="5">
        <v>1</v>
      </c>
      <c r="C2047" s="5" t="s">
        <v>33</v>
      </c>
      <c r="D2047" s="5" t="s">
        <v>34</v>
      </c>
      <c r="E2047" s="11" t="s">
        <v>35</v>
      </c>
      <c r="F2047" s="11" t="s">
        <v>1674</v>
      </c>
      <c r="G2047" s="11" t="s">
        <v>47</v>
      </c>
      <c r="H2047" s="5" t="s">
        <v>38</v>
      </c>
      <c r="I2047" s="5" t="s">
        <v>39</v>
      </c>
      <c r="J2047" s="5" t="s">
        <v>48</v>
      </c>
      <c r="K2047" s="5" t="s">
        <v>41</v>
      </c>
      <c r="L2047" s="7">
        <v>45362.713506944441</v>
      </c>
      <c r="M2047" s="7">
        <v>45363.01458333333</v>
      </c>
      <c r="N2047" s="8">
        <v>7.2258333333302289</v>
      </c>
      <c r="O2047" s="9">
        <v>0</v>
      </c>
      <c r="P2047" s="9">
        <v>5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36.129166666651145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3596074</v>
      </c>
      <c r="B2048" s="5">
        <v>1</v>
      </c>
      <c r="C2048" s="5" t="s">
        <v>33</v>
      </c>
      <c r="D2048" s="5" t="s">
        <v>68</v>
      </c>
      <c r="E2048" s="11" t="s">
        <v>45</v>
      </c>
      <c r="F2048" s="11" t="s">
        <v>1345</v>
      </c>
      <c r="G2048" s="11" t="s">
        <v>37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45362.914895833332</v>
      </c>
      <c r="M2048" s="7">
        <v>45363.09097222222</v>
      </c>
      <c r="N2048" s="8">
        <v>4.2258333333302289</v>
      </c>
      <c r="O2048" s="9">
        <v>0</v>
      </c>
      <c r="P2048" s="9">
        <v>12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50.709999999962747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3596081</v>
      </c>
      <c r="B2049" s="5">
        <v>1</v>
      </c>
      <c r="C2049" s="5" t="s">
        <v>33</v>
      </c>
      <c r="D2049" s="5" t="s">
        <v>66</v>
      </c>
      <c r="E2049" s="11" t="s">
        <v>35</v>
      </c>
      <c r="F2049" s="11" t="s">
        <v>811</v>
      </c>
      <c r="G2049" s="11" t="s">
        <v>47</v>
      </c>
      <c r="H2049" s="5" t="s">
        <v>38</v>
      </c>
      <c r="I2049" s="5" t="s">
        <v>39</v>
      </c>
      <c r="J2049" s="5" t="s">
        <v>48</v>
      </c>
      <c r="K2049" s="5" t="s">
        <v>41</v>
      </c>
      <c r="L2049" s="7">
        <v>45362.9216087963</v>
      </c>
      <c r="M2049" s="7">
        <v>45363.154861111114</v>
      </c>
      <c r="N2049" s="8">
        <v>5.5980555555433966</v>
      </c>
      <c r="O2049" s="9">
        <v>0</v>
      </c>
      <c r="P2049" s="9">
        <v>7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39.186388888803776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3596100</v>
      </c>
      <c r="B2050" s="5">
        <v>1</v>
      </c>
      <c r="C2050" s="5" t="s">
        <v>33</v>
      </c>
      <c r="D2050" s="5" t="s">
        <v>57</v>
      </c>
      <c r="E2050" s="11" t="s">
        <v>35</v>
      </c>
      <c r="F2050" s="11" t="s">
        <v>1342</v>
      </c>
      <c r="G2050" s="11" t="s">
        <v>56</v>
      </c>
      <c r="H2050" s="5" t="s">
        <v>38</v>
      </c>
      <c r="I2050" s="5" t="s">
        <v>39</v>
      </c>
      <c r="J2050" s="5" t="s">
        <v>40</v>
      </c>
      <c r="K2050" s="5" t="s">
        <v>41</v>
      </c>
      <c r="L2050" s="7">
        <v>45362.936921296299</v>
      </c>
      <c r="M2050" s="7">
        <v>45363.036111111112</v>
      </c>
      <c r="N2050" s="8">
        <v>2.3805555555154569</v>
      </c>
      <c r="O2050" s="9">
        <v>0</v>
      </c>
      <c r="P2050" s="9">
        <v>443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1054.5861110933474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3596113</v>
      </c>
      <c r="B2051" s="5">
        <v>1</v>
      </c>
      <c r="C2051" s="5" t="s">
        <v>33</v>
      </c>
      <c r="D2051" s="5" t="s">
        <v>102</v>
      </c>
      <c r="E2051" s="11" t="s">
        <v>35</v>
      </c>
      <c r="F2051" s="11" t="s">
        <v>1727</v>
      </c>
      <c r="G2051" s="11" t="s">
        <v>56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45362.906851851854</v>
      </c>
      <c r="M2051" s="7">
        <v>45363.254166666666</v>
      </c>
      <c r="N2051" s="8">
        <v>8.3355555554735474</v>
      </c>
      <c r="O2051" s="9">
        <v>0</v>
      </c>
      <c r="P2051" s="9">
        <v>50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416.77777777367737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3596118</v>
      </c>
      <c r="B2052" s="5">
        <v>1</v>
      </c>
      <c r="C2052" s="5" t="s">
        <v>33</v>
      </c>
      <c r="D2052" s="5" t="s">
        <v>57</v>
      </c>
      <c r="E2052" s="11" t="s">
        <v>35</v>
      </c>
      <c r="F2052" s="11" t="s">
        <v>1675</v>
      </c>
      <c r="G2052" s="11" t="s">
        <v>47</v>
      </c>
      <c r="H2052" s="5" t="s">
        <v>38</v>
      </c>
      <c r="I2052" s="5" t="s">
        <v>39</v>
      </c>
      <c r="J2052" s="5" t="s">
        <v>48</v>
      </c>
      <c r="K2052" s="5" t="s">
        <v>41</v>
      </c>
      <c r="L2052" s="7">
        <v>45362.961967592593</v>
      </c>
      <c r="M2052" s="7">
        <v>45363.052395833336</v>
      </c>
      <c r="N2052" s="8">
        <v>2.1702777778264135</v>
      </c>
      <c r="O2052" s="9">
        <v>0</v>
      </c>
      <c r="P2052" s="9">
        <v>4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8.681111111305654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3596122</v>
      </c>
      <c r="B2053" s="5">
        <v>1</v>
      </c>
      <c r="C2053" s="5" t="s">
        <v>33</v>
      </c>
      <c r="D2053" s="5" t="s">
        <v>42</v>
      </c>
      <c r="E2053" s="11" t="s">
        <v>35</v>
      </c>
      <c r="F2053" s="11" t="s">
        <v>1728</v>
      </c>
      <c r="G2053" s="11" t="s">
        <v>37</v>
      </c>
      <c r="H2053" s="5" t="s">
        <v>38</v>
      </c>
      <c r="I2053" s="5" t="s">
        <v>39</v>
      </c>
      <c r="J2053" s="5" t="s">
        <v>40</v>
      </c>
      <c r="K2053" s="5" t="s">
        <v>41</v>
      </c>
      <c r="L2053" s="7">
        <v>45362.966886574075</v>
      </c>
      <c r="M2053" s="7">
        <v>45363.180555555555</v>
      </c>
      <c r="N2053" s="8">
        <v>5.1280555555131286</v>
      </c>
      <c r="O2053" s="9">
        <v>0</v>
      </c>
      <c r="P2053" s="9">
        <v>268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1374.3188888775185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3596131</v>
      </c>
      <c r="B2054" s="5">
        <v>1</v>
      </c>
      <c r="C2054" s="5" t="s">
        <v>33</v>
      </c>
      <c r="D2054" s="5" t="s">
        <v>42</v>
      </c>
      <c r="E2054" s="11" t="s">
        <v>35</v>
      </c>
      <c r="F2054" s="11" t="s">
        <v>1729</v>
      </c>
      <c r="G2054" s="11" t="s">
        <v>37</v>
      </c>
      <c r="H2054" s="5" t="s">
        <v>38</v>
      </c>
      <c r="I2054" s="5" t="s">
        <v>39</v>
      </c>
      <c r="J2054" s="5" t="s">
        <v>40</v>
      </c>
      <c r="K2054" s="5" t="s">
        <v>41</v>
      </c>
      <c r="L2054" s="7">
        <v>45362.97451388889</v>
      </c>
      <c r="M2054" s="7">
        <v>45363.035416666666</v>
      </c>
      <c r="N2054" s="8">
        <v>1.4616666666115634</v>
      </c>
      <c r="O2054" s="9">
        <v>0</v>
      </c>
      <c r="P2054" s="9">
        <v>12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17.539999999338761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3596136</v>
      </c>
      <c r="B2055" s="5">
        <v>1</v>
      </c>
      <c r="C2055" s="5" t="s">
        <v>33</v>
      </c>
      <c r="D2055" s="5" t="s">
        <v>89</v>
      </c>
      <c r="E2055" s="11" t="s">
        <v>45</v>
      </c>
      <c r="F2055" s="11" t="s">
        <v>1730</v>
      </c>
      <c r="G2055" s="11" t="s">
        <v>114</v>
      </c>
      <c r="H2055" s="5" t="s">
        <v>38</v>
      </c>
      <c r="I2055" s="5" t="s">
        <v>39</v>
      </c>
      <c r="J2055" s="5" t="s">
        <v>40</v>
      </c>
      <c r="K2055" s="5" t="s">
        <v>41</v>
      </c>
      <c r="L2055" s="7">
        <v>45362.909733796296</v>
      </c>
      <c r="M2055" s="7">
        <v>45363.022222222222</v>
      </c>
      <c r="N2055" s="8">
        <v>2.6997222222271375</v>
      </c>
      <c r="O2055" s="9">
        <v>0</v>
      </c>
      <c r="P2055" s="9">
        <v>10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26.997222222271375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3596162</v>
      </c>
      <c r="B2056" s="5">
        <v>1</v>
      </c>
      <c r="C2056" s="5" t="s">
        <v>33</v>
      </c>
      <c r="D2056" s="5" t="s">
        <v>136</v>
      </c>
      <c r="E2056" s="11" t="s">
        <v>35</v>
      </c>
      <c r="F2056" s="11" t="s">
        <v>1731</v>
      </c>
      <c r="G2056" s="11" t="s">
        <v>47</v>
      </c>
      <c r="H2056" s="5" t="s">
        <v>38</v>
      </c>
      <c r="I2056" s="5" t="s">
        <v>39</v>
      </c>
      <c r="J2056" s="5" t="s">
        <v>48</v>
      </c>
      <c r="K2056" s="5" t="s">
        <v>41</v>
      </c>
      <c r="L2056" s="7">
        <v>45362.995254629626</v>
      </c>
      <c r="M2056" s="7">
        <v>45363.20416666667</v>
      </c>
      <c r="N2056" s="8">
        <v>5.0138888890505768</v>
      </c>
      <c r="O2056" s="9">
        <v>0</v>
      </c>
      <c r="P2056" s="9">
        <v>206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1032.8611111444188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3596163</v>
      </c>
      <c r="B2057" s="5">
        <v>1</v>
      </c>
      <c r="C2057" s="5" t="s">
        <v>33</v>
      </c>
      <c r="D2057" s="5" t="s">
        <v>117</v>
      </c>
      <c r="E2057" s="11" t="s">
        <v>69</v>
      </c>
      <c r="F2057" s="11" t="s">
        <v>1732</v>
      </c>
      <c r="G2057" s="11" t="s">
        <v>56</v>
      </c>
      <c r="H2057" s="5" t="s">
        <v>77</v>
      </c>
      <c r="I2057" s="5" t="s">
        <v>39</v>
      </c>
      <c r="J2057" s="5" t="s">
        <v>40</v>
      </c>
      <c r="K2057" s="5" t="s">
        <v>41</v>
      </c>
      <c r="L2057" s="7">
        <v>45363.000138888892</v>
      </c>
      <c r="M2057" s="7">
        <v>45363.154166666667</v>
      </c>
      <c r="N2057" s="8">
        <v>3.6966666665975936</v>
      </c>
      <c r="O2057" s="9">
        <v>5</v>
      </c>
      <c r="P2057" s="9">
        <v>2256</v>
      </c>
      <c r="Q2057" s="9">
        <v>0</v>
      </c>
      <c r="R2057" s="9">
        <v>0</v>
      </c>
      <c r="S2057" s="9">
        <v>0</v>
      </c>
      <c r="T2057" s="9">
        <v>0</v>
      </c>
      <c r="U2057" s="10">
        <v>18.483333332987968</v>
      </c>
      <c r="V2057" s="10">
        <v>8339.6799998441711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3596169</v>
      </c>
      <c r="B2058" s="5">
        <v>1</v>
      </c>
      <c r="C2058" s="5" t="s">
        <v>33</v>
      </c>
      <c r="D2058" s="5" t="s">
        <v>44</v>
      </c>
      <c r="E2058" s="11" t="s">
        <v>69</v>
      </c>
      <c r="F2058" s="11" t="s">
        <v>1733</v>
      </c>
      <c r="G2058" s="11" t="s">
        <v>71</v>
      </c>
      <c r="H2058" s="5" t="s">
        <v>38</v>
      </c>
      <c r="I2058" s="5" t="s">
        <v>39</v>
      </c>
      <c r="J2058" s="5" t="s">
        <v>40</v>
      </c>
      <c r="K2058" s="5" t="s">
        <v>72</v>
      </c>
      <c r="L2058" s="7">
        <v>45363.007453703707</v>
      </c>
      <c r="M2058" s="7">
        <v>45363.050694444442</v>
      </c>
      <c r="N2058" s="8">
        <v>1.0377777776448056</v>
      </c>
      <c r="O2058" s="9">
        <v>0</v>
      </c>
      <c r="P2058" s="9">
        <v>1999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2074.5177775119664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3596170</v>
      </c>
      <c r="B2059" s="5">
        <v>1</v>
      </c>
      <c r="C2059" s="5" t="s">
        <v>33</v>
      </c>
      <c r="D2059" s="5" t="s">
        <v>117</v>
      </c>
      <c r="E2059" s="11" t="s">
        <v>35</v>
      </c>
      <c r="F2059" s="11" t="s">
        <v>1734</v>
      </c>
      <c r="G2059" s="11" t="s">
        <v>133</v>
      </c>
      <c r="H2059" s="5" t="s">
        <v>38</v>
      </c>
      <c r="I2059" s="5" t="s">
        <v>39</v>
      </c>
      <c r="J2059" s="5" t="s">
        <v>40</v>
      </c>
      <c r="K2059" s="5" t="s">
        <v>41</v>
      </c>
      <c r="L2059" s="7">
        <v>45363.008773148147</v>
      </c>
      <c r="M2059" s="7">
        <v>45363.086111111108</v>
      </c>
      <c r="N2059" s="8">
        <v>1.8561111110611819</v>
      </c>
      <c r="O2059" s="9">
        <v>0</v>
      </c>
      <c r="P2059" s="9">
        <v>3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5.5683333331835456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3596172</v>
      </c>
      <c r="B2060" s="5">
        <v>1</v>
      </c>
      <c r="C2060" s="5" t="s">
        <v>33</v>
      </c>
      <c r="D2060" s="5" t="s">
        <v>79</v>
      </c>
      <c r="E2060" s="11" t="s">
        <v>80</v>
      </c>
      <c r="F2060" s="11" t="s">
        <v>1735</v>
      </c>
      <c r="G2060" s="11" t="s">
        <v>82</v>
      </c>
      <c r="H2060" s="5" t="s">
        <v>77</v>
      </c>
      <c r="I2060" s="5" t="s">
        <v>83</v>
      </c>
      <c r="J2060" s="5" t="s">
        <v>40</v>
      </c>
      <c r="K2060" s="5" t="s">
        <v>41</v>
      </c>
      <c r="L2060" s="7">
        <v>45363.009166666663</v>
      </c>
      <c r="M2060" s="7">
        <v>45363.009293981479</v>
      </c>
      <c r="N2060" s="8">
        <v>3.0555555713362992E-3</v>
      </c>
      <c r="O2060" s="9">
        <v>0</v>
      </c>
      <c r="P2060" s="9">
        <v>3969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12.127500062633771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3596178</v>
      </c>
      <c r="B2061" s="5">
        <v>1</v>
      </c>
      <c r="C2061" s="5" t="s">
        <v>33</v>
      </c>
      <c r="D2061" s="5" t="s">
        <v>79</v>
      </c>
      <c r="E2061" s="11" t="s">
        <v>35</v>
      </c>
      <c r="F2061" s="11" t="s">
        <v>1538</v>
      </c>
      <c r="G2061" s="11" t="s">
        <v>37</v>
      </c>
      <c r="H2061" s="5" t="s">
        <v>38</v>
      </c>
      <c r="I2061" s="5" t="s">
        <v>39</v>
      </c>
      <c r="J2061" s="5" t="s">
        <v>40</v>
      </c>
      <c r="K2061" s="5" t="s">
        <v>41</v>
      </c>
      <c r="L2061" s="7">
        <v>45363.010347222225</v>
      </c>
      <c r="M2061" s="7">
        <v>45363.245138888888</v>
      </c>
      <c r="N2061" s="8">
        <v>5.6349999998928979</v>
      </c>
      <c r="O2061" s="9">
        <v>0</v>
      </c>
      <c r="P2061" s="9">
        <v>23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129.60499999753665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3596182</v>
      </c>
      <c r="B2062" s="5">
        <v>1</v>
      </c>
      <c r="C2062" s="5" t="s">
        <v>33</v>
      </c>
      <c r="D2062" s="5" t="s">
        <v>79</v>
      </c>
      <c r="E2062" s="11" t="s">
        <v>69</v>
      </c>
      <c r="F2062" s="11" t="s">
        <v>1736</v>
      </c>
      <c r="G2062" s="11" t="s">
        <v>71</v>
      </c>
      <c r="H2062" s="5" t="s">
        <v>38</v>
      </c>
      <c r="I2062" s="5" t="s">
        <v>39</v>
      </c>
      <c r="J2062" s="5" t="s">
        <v>40</v>
      </c>
      <c r="K2062" s="5" t="s">
        <v>72</v>
      </c>
      <c r="L2062" s="7">
        <v>45363.014120370368</v>
      </c>
      <c r="M2062" s="7">
        <v>45363.080891203703</v>
      </c>
      <c r="N2062" s="8">
        <v>1.6025000000372529</v>
      </c>
      <c r="O2062" s="9">
        <v>0</v>
      </c>
      <c r="P2062" s="9">
        <v>158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253.19500000588596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3596184</v>
      </c>
      <c r="B2063" s="5">
        <v>1</v>
      </c>
      <c r="C2063" s="5" t="s">
        <v>33</v>
      </c>
      <c r="D2063" s="5" t="s">
        <v>79</v>
      </c>
      <c r="E2063" s="11" t="s">
        <v>69</v>
      </c>
      <c r="F2063" s="11" t="s">
        <v>1737</v>
      </c>
      <c r="G2063" s="11" t="s">
        <v>71</v>
      </c>
      <c r="H2063" s="5" t="s">
        <v>77</v>
      </c>
      <c r="I2063" s="5" t="s">
        <v>39</v>
      </c>
      <c r="J2063" s="5" t="s">
        <v>40</v>
      </c>
      <c r="K2063" s="5" t="s">
        <v>72</v>
      </c>
      <c r="L2063" s="7">
        <v>45363.015289351853</v>
      </c>
      <c r="M2063" s="7">
        <v>45363.149444444447</v>
      </c>
      <c r="N2063" s="8">
        <v>3.219722222245764</v>
      </c>
      <c r="O2063" s="9">
        <v>0</v>
      </c>
      <c r="P2063" s="9">
        <v>665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2141.1152777934331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3596187</v>
      </c>
      <c r="B2064" s="5">
        <v>1</v>
      </c>
      <c r="C2064" s="5" t="s">
        <v>33</v>
      </c>
      <c r="D2064" s="5" t="s">
        <v>136</v>
      </c>
      <c r="E2064" s="11" t="s">
        <v>80</v>
      </c>
      <c r="F2064" s="11" t="s">
        <v>1691</v>
      </c>
      <c r="G2064" s="11" t="s">
        <v>82</v>
      </c>
      <c r="H2064" s="5" t="s">
        <v>77</v>
      </c>
      <c r="I2064" s="5" t="s">
        <v>83</v>
      </c>
      <c r="J2064" s="5" t="s">
        <v>40</v>
      </c>
      <c r="K2064" s="5" t="s">
        <v>41</v>
      </c>
      <c r="L2064" s="7">
        <v>45363.016921296294</v>
      </c>
      <c r="M2064" s="7">
        <v>45363.017569444448</v>
      </c>
      <c r="N2064" s="8">
        <v>1.5555555699393153E-2</v>
      </c>
      <c r="O2064" s="9">
        <v>0</v>
      </c>
      <c r="P2064" s="9">
        <v>509</v>
      </c>
      <c r="Q2064" s="9">
        <v>0</v>
      </c>
      <c r="R2064" s="9">
        <v>0</v>
      </c>
      <c r="S2064" s="9">
        <v>0</v>
      </c>
      <c r="T2064" s="9">
        <v>0</v>
      </c>
      <c r="U2064" s="10">
        <v>0</v>
      </c>
      <c r="V2064" s="10">
        <v>7.917777850991115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3596193</v>
      </c>
      <c r="B2065" s="5">
        <v>1</v>
      </c>
      <c r="C2065" s="5" t="s">
        <v>33</v>
      </c>
      <c r="D2065" s="5" t="s">
        <v>79</v>
      </c>
      <c r="E2065" s="11" t="s">
        <v>35</v>
      </c>
      <c r="F2065" s="11" t="s">
        <v>402</v>
      </c>
      <c r="G2065" s="11" t="s">
        <v>47</v>
      </c>
      <c r="H2065" s="5" t="s">
        <v>38</v>
      </c>
      <c r="I2065" s="5" t="s">
        <v>39</v>
      </c>
      <c r="J2065" s="5" t="s">
        <v>48</v>
      </c>
      <c r="K2065" s="5" t="s">
        <v>41</v>
      </c>
      <c r="L2065" s="7">
        <v>45362.954212962963</v>
      </c>
      <c r="M2065" s="7">
        <v>45363.084722222222</v>
      </c>
      <c r="N2065" s="8">
        <v>3.1322222222224809</v>
      </c>
      <c r="O2065" s="9">
        <v>0</v>
      </c>
      <c r="P2065" s="9">
        <v>135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422.85000000003492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3596195</v>
      </c>
      <c r="B2066" s="5">
        <v>1</v>
      </c>
      <c r="C2066" s="5" t="s">
        <v>33</v>
      </c>
      <c r="D2066" s="5" t="s">
        <v>34</v>
      </c>
      <c r="E2066" s="11" t="s">
        <v>69</v>
      </c>
      <c r="F2066" s="11" t="s">
        <v>1738</v>
      </c>
      <c r="G2066" s="11" t="s">
        <v>71</v>
      </c>
      <c r="H2066" s="5" t="s">
        <v>38</v>
      </c>
      <c r="I2066" s="5" t="s">
        <v>39</v>
      </c>
      <c r="J2066" s="5" t="s">
        <v>40</v>
      </c>
      <c r="K2066" s="5" t="s">
        <v>72</v>
      </c>
      <c r="L2066" s="7">
        <v>45363.023078703707</v>
      </c>
      <c r="M2066" s="7">
        <v>45363.042615740742</v>
      </c>
      <c r="N2066" s="8">
        <v>0.46888888883404434</v>
      </c>
      <c r="O2066" s="9">
        <v>0</v>
      </c>
      <c r="P2066" s="9">
        <v>833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390.58444439875893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3596203</v>
      </c>
      <c r="B2067" s="5">
        <v>1</v>
      </c>
      <c r="C2067" s="5" t="s">
        <v>33</v>
      </c>
      <c r="D2067" s="5" t="s">
        <v>44</v>
      </c>
      <c r="E2067" s="11" t="s">
        <v>45</v>
      </c>
      <c r="F2067" s="11" t="s">
        <v>1676</v>
      </c>
      <c r="G2067" s="11" t="s">
        <v>47</v>
      </c>
      <c r="H2067" s="5" t="s">
        <v>38</v>
      </c>
      <c r="I2067" s="5" t="s">
        <v>39</v>
      </c>
      <c r="J2067" s="5" t="s">
        <v>48</v>
      </c>
      <c r="K2067" s="5" t="s">
        <v>41</v>
      </c>
      <c r="L2067" s="7">
        <v>45363.034282407411</v>
      </c>
      <c r="M2067" s="7">
        <v>45363.422222222223</v>
      </c>
      <c r="N2067" s="8">
        <v>9.310555555508472</v>
      </c>
      <c r="O2067" s="9">
        <v>0</v>
      </c>
      <c r="P2067" s="9">
        <v>15</v>
      </c>
      <c r="Q2067" s="9">
        <v>0</v>
      </c>
      <c r="R2067" s="9">
        <v>0</v>
      </c>
      <c r="S2067" s="9">
        <v>0</v>
      </c>
      <c r="T2067" s="9">
        <v>0</v>
      </c>
      <c r="U2067" s="10">
        <v>0</v>
      </c>
      <c r="V2067" s="10">
        <v>139.65833333262708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3596206</v>
      </c>
      <c r="B2068" s="5">
        <v>1</v>
      </c>
      <c r="C2068" s="5" t="s">
        <v>33</v>
      </c>
      <c r="D2068" s="5" t="s">
        <v>141</v>
      </c>
      <c r="E2068" s="11" t="s">
        <v>35</v>
      </c>
      <c r="F2068" s="11" t="s">
        <v>1739</v>
      </c>
      <c r="G2068" s="11" t="s">
        <v>37</v>
      </c>
      <c r="H2068" s="5" t="s">
        <v>38</v>
      </c>
      <c r="I2068" s="5" t="s">
        <v>39</v>
      </c>
      <c r="J2068" s="5" t="s">
        <v>40</v>
      </c>
      <c r="K2068" s="5" t="s">
        <v>41</v>
      </c>
      <c r="L2068" s="7">
        <v>45362.964328703703</v>
      </c>
      <c r="M2068" s="7">
        <v>45363.118055555555</v>
      </c>
      <c r="N2068" s="8">
        <v>3.6894444444333203</v>
      </c>
      <c r="O2068" s="9">
        <v>0</v>
      </c>
      <c r="P2068" s="9">
        <v>325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1199.0694444408291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3596207</v>
      </c>
      <c r="B2069" s="5">
        <v>1</v>
      </c>
      <c r="C2069" s="5" t="s">
        <v>33</v>
      </c>
      <c r="D2069" s="5" t="s">
        <v>234</v>
      </c>
      <c r="E2069" s="11" t="s">
        <v>80</v>
      </c>
      <c r="F2069" s="11" t="s">
        <v>1740</v>
      </c>
      <c r="G2069" s="11" t="s">
        <v>82</v>
      </c>
      <c r="H2069" s="5" t="s">
        <v>77</v>
      </c>
      <c r="I2069" s="5" t="s">
        <v>83</v>
      </c>
      <c r="J2069" s="5" t="s">
        <v>40</v>
      </c>
      <c r="K2069" s="5" t="s">
        <v>41</v>
      </c>
      <c r="L2069" s="7">
        <v>45363.036365740743</v>
      </c>
      <c r="M2069" s="7">
        <v>45363.038437499999</v>
      </c>
      <c r="N2069" s="8">
        <v>4.9722222145646811E-2</v>
      </c>
      <c r="O2069" s="9">
        <v>0</v>
      </c>
      <c r="P2069" s="9">
        <v>14475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719.72916555823758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3596212</v>
      </c>
      <c r="B2070" s="5">
        <v>1</v>
      </c>
      <c r="C2070" s="5" t="s">
        <v>33</v>
      </c>
      <c r="D2070" s="5" t="s">
        <v>89</v>
      </c>
      <c r="E2070" s="11" t="s">
        <v>80</v>
      </c>
      <c r="F2070" s="11" t="s">
        <v>1628</v>
      </c>
      <c r="G2070" s="11" t="s">
        <v>82</v>
      </c>
      <c r="H2070" s="5" t="s">
        <v>77</v>
      </c>
      <c r="I2070" s="5" t="s">
        <v>83</v>
      </c>
      <c r="J2070" s="5" t="s">
        <v>40</v>
      </c>
      <c r="K2070" s="5" t="s">
        <v>41</v>
      </c>
      <c r="L2070" s="7">
        <v>45363.040671296294</v>
      </c>
      <c r="M2070" s="7">
        <v>45363.041331018518</v>
      </c>
      <c r="N2070" s="8">
        <v>1.5833333367481828E-2</v>
      </c>
      <c r="O2070" s="9">
        <v>0</v>
      </c>
      <c r="P2070" s="9">
        <v>1705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26.995833391556516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3596214</v>
      </c>
      <c r="B2071" s="5">
        <v>1</v>
      </c>
      <c r="C2071" s="5" t="s">
        <v>33</v>
      </c>
      <c r="D2071" s="5" t="s">
        <v>68</v>
      </c>
      <c r="E2071" s="11" t="s">
        <v>45</v>
      </c>
      <c r="F2071" s="11" t="s">
        <v>1634</v>
      </c>
      <c r="G2071" s="11" t="s">
        <v>47</v>
      </c>
      <c r="H2071" s="5" t="s">
        <v>38</v>
      </c>
      <c r="I2071" s="5" t="s">
        <v>39</v>
      </c>
      <c r="J2071" s="5" t="s">
        <v>48</v>
      </c>
      <c r="K2071" s="5" t="s">
        <v>41</v>
      </c>
      <c r="L2071" s="7">
        <v>45363.002939814818</v>
      </c>
      <c r="M2071" s="7">
        <v>45363.155555555553</v>
      </c>
      <c r="N2071" s="8">
        <v>3.6627777776448056</v>
      </c>
      <c r="O2071" s="9">
        <v>0</v>
      </c>
      <c r="P2071" s="9">
        <v>6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21.976666665868834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3596216</v>
      </c>
      <c r="B2072" s="5">
        <v>1</v>
      </c>
      <c r="C2072" s="5" t="s">
        <v>33</v>
      </c>
      <c r="D2072" s="5" t="s">
        <v>87</v>
      </c>
      <c r="E2072" s="11" t="s">
        <v>35</v>
      </c>
      <c r="F2072" s="11" t="s">
        <v>1244</v>
      </c>
      <c r="G2072" s="11" t="s">
        <v>47</v>
      </c>
      <c r="H2072" s="5" t="s">
        <v>38</v>
      </c>
      <c r="I2072" s="5" t="s">
        <v>39</v>
      </c>
      <c r="J2072" s="5" t="s">
        <v>48</v>
      </c>
      <c r="K2072" s="5" t="s">
        <v>41</v>
      </c>
      <c r="L2072" s="7">
        <v>45363.035925925928</v>
      </c>
      <c r="M2072" s="7">
        <v>45363.137499999997</v>
      </c>
      <c r="N2072" s="8">
        <v>2.4377777776680887</v>
      </c>
      <c r="O2072" s="9">
        <v>0</v>
      </c>
      <c r="P2072" s="9">
        <v>186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453.42666664626449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3596220</v>
      </c>
      <c r="B2073" s="5">
        <v>1</v>
      </c>
      <c r="C2073" s="5" t="s">
        <v>33</v>
      </c>
      <c r="D2073" s="5" t="s">
        <v>34</v>
      </c>
      <c r="E2073" s="11" t="s">
        <v>69</v>
      </c>
      <c r="F2073" s="11" t="s">
        <v>1741</v>
      </c>
      <c r="G2073" s="11" t="s">
        <v>71</v>
      </c>
      <c r="H2073" s="5" t="s">
        <v>38</v>
      </c>
      <c r="I2073" s="5" t="s">
        <v>39</v>
      </c>
      <c r="J2073" s="5" t="s">
        <v>40</v>
      </c>
      <c r="K2073" s="5" t="s">
        <v>72</v>
      </c>
      <c r="L2073" s="7">
        <v>45363.047268518516</v>
      </c>
      <c r="M2073" s="7">
        <v>45363.057754629626</v>
      </c>
      <c r="N2073" s="8">
        <v>0.25166666664881632</v>
      </c>
      <c r="O2073" s="9">
        <v>0</v>
      </c>
      <c r="P2073" s="9">
        <v>612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154.01999998907559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3596225</v>
      </c>
      <c r="B2074" s="5">
        <v>1</v>
      </c>
      <c r="C2074" s="5" t="s">
        <v>33</v>
      </c>
      <c r="D2074" s="5" t="s">
        <v>49</v>
      </c>
      <c r="E2074" s="11" t="s">
        <v>80</v>
      </c>
      <c r="F2074" s="11" t="s">
        <v>1742</v>
      </c>
      <c r="G2074" s="11" t="s">
        <v>82</v>
      </c>
      <c r="H2074" s="5" t="s">
        <v>77</v>
      </c>
      <c r="I2074" s="5" t="s">
        <v>83</v>
      </c>
      <c r="J2074" s="5" t="s">
        <v>40</v>
      </c>
      <c r="K2074" s="5" t="s">
        <v>41</v>
      </c>
      <c r="L2074" s="7">
        <v>45363.051226851851</v>
      </c>
      <c r="M2074" s="7">
        <v>45363.052511574075</v>
      </c>
      <c r="N2074" s="8">
        <v>3.0833333381451666E-2</v>
      </c>
      <c r="O2074" s="9">
        <v>4</v>
      </c>
      <c r="P2074" s="9">
        <v>143</v>
      </c>
      <c r="Q2074" s="9">
        <v>0</v>
      </c>
      <c r="R2074" s="9">
        <v>0</v>
      </c>
      <c r="S2074" s="9">
        <v>0</v>
      </c>
      <c r="T2074" s="9">
        <v>0</v>
      </c>
      <c r="U2074" s="10">
        <v>0.12333333352580667</v>
      </c>
      <c r="V2074" s="10">
        <v>4.4091666735475883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3596226</v>
      </c>
      <c r="B2075" s="5">
        <v>1</v>
      </c>
      <c r="C2075" s="5" t="s">
        <v>33</v>
      </c>
      <c r="D2075" s="5" t="s">
        <v>42</v>
      </c>
      <c r="E2075" s="11" t="s">
        <v>35</v>
      </c>
      <c r="F2075" s="11" t="s">
        <v>1729</v>
      </c>
      <c r="G2075" s="11" t="s">
        <v>56</v>
      </c>
      <c r="H2075" s="5" t="s">
        <v>38</v>
      </c>
      <c r="I2075" s="5" t="s">
        <v>39</v>
      </c>
      <c r="J2075" s="5" t="s">
        <v>40</v>
      </c>
      <c r="K2075" s="5" t="s">
        <v>41</v>
      </c>
      <c r="L2075" s="7">
        <v>45363.051412037035</v>
      </c>
      <c r="M2075" s="7">
        <v>45363.130555555559</v>
      </c>
      <c r="N2075" s="8">
        <v>1.8994444445706904</v>
      </c>
      <c r="O2075" s="9">
        <v>0</v>
      </c>
      <c r="P2075" s="9">
        <v>12</v>
      </c>
      <c r="Q2075" s="9">
        <v>0</v>
      </c>
      <c r="R2075" s="9">
        <v>0</v>
      </c>
      <c r="S2075" s="9">
        <v>0</v>
      </c>
      <c r="T2075" s="9">
        <v>0</v>
      </c>
      <c r="U2075" s="10">
        <v>0</v>
      </c>
      <c r="V2075" s="10">
        <v>22.793333334848285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3596227</v>
      </c>
      <c r="B2076" s="5">
        <v>1</v>
      </c>
      <c r="C2076" s="5" t="s">
        <v>33</v>
      </c>
      <c r="D2076" s="5" t="s">
        <v>57</v>
      </c>
      <c r="E2076" s="11" t="s">
        <v>35</v>
      </c>
      <c r="F2076" s="11" t="s">
        <v>1743</v>
      </c>
      <c r="G2076" s="11" t="s">
        <v>47</v>
      </c>
      <c r="H2076" s="5" t="s">
        <v>38</v>
      </c>
      <c r="I2076" s="5" t="s">
        <v>39</v>
      </c>
      <c r="J2076" s="5" t="s">
        <v>48</v>
      </c>
      <c r="K2076" s="5" t="s">
        <v>41</v>
      </c>
      <c r="L2076" s="7">
        <v>45363.047581018516</v>
      </c>
      <c r="M2076" s="7">
        <v>45363.265277777777</v>
      </c>
      <c r="N2076" s="8">
        <v>5.2247222222504206</v>
      </c>
      <c r="O2076" s="9">
        <v>0</v>
      </c>
      <c r="P2076" s="9">
        <v>189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987.47250000532949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3596234</v>
      </c>
      <c r="B2077" s="5">
        <v>1</v>
      </c>
      <c r="C2077" s="5" t="s">
        <v>33</v>
      </c>
      <c r="D2077" s="5" t="s">
        <v>57</v>
      </c>
      <c r="E2077" s="11" t="s">
        <v>69</v>
      </c>
      <c r="F2077" s="11" t="s">
        <v>1744</v>
      </c>
      <c r="G2077" s="11" t="s">
        <v>71</v>
      </c>
      <c r="H2077" s="5" t="s">
        <v>77</v>
      </c>
      <c r="I2077" s="5" t="s">
        <v>39</v>
      </c>
      <c r="J2077" s="5" t="s">
        <v>40</v>
      </c>
      <c r="K2077" s="5" t="s">
        <v>72</v>
      </c>
      <c r="L2077" s="7">
        <v>45363.057187500002</v>
      </c>
      <c r="M2077" s="7">
        <v>45363.230555555558</v>
      </c>
      <c r="N2077" s="8">
        <v>4.1608333333279006</v>
      </c>
      <c r="O2077" s="9">
        <v>1</v>
      </c>
      <c r="P2077" s="9">
        <v>1</v>
      </c>
      <c r="Q2077" s="9">
        <v>0</v>
      </c>
      <c r="R2077" s="9">
        <v>0</v>
      </c>
      <c r="S2077" s="9">
        <v>0</v>
      </c>
      <c r="T2077" s="9">
        <v>0</v>
      </c>
      <c r="U2077" s="10">
        <v>4.1608333333279006</v>
      </c>
      <c r="V2077" s="10">
        <v>4.1608333333279006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3596267</v>
      </c>
      <c r="B2078" s="5">
        <v>1</v>
      </c>
      <c r="C2078" s="5" t="s">
        <v>33</v>
      </c>
      <c r="D2078" s="5" t="s">
        <v>234</v>
      </c>
      <c r="E2078" s="11" t="s">
        <v>432</v>
      </c>
      <c r="F2078" s="11" t="s">
        <v>1745</v>
      </c>
      <c r="G2078" s="11" t="s">
        <v>433</v>
      </c>
      <c r="H2078" s="5" t="s">
        <v>434</v>
      </c>
      <c r="I2078" s="5" t="s">
        <v>39</v>
      </c>
      <c r="J2078" s="5" t="s">
        <v>40</v>
      </c>
      <c r="K2078" s="5" t="s">
        <v>41</v>
      </c>
      <c r="L2078" s="7">
        <v>45363.062268518515</v>
      </c>
      <c r="M2078" s="7">
        <v>45363.065439814818</v>
      </c>
      <c r="N2078" s="8">
        <v>7.6111111266072839E-2</v>
      </c>
      <c r="O2078" s="9">
        <v>33</v>
      </c>
      <c r="P2078" s="9">
        <v>73110</v>
      </c>
      <c r="Q2078" s="9">
        <v>0</v>
      </c>
      <c r="R2078" s="9">
        <v>0</v>
      </c>
      <c r="S2078" s="9">
        <v>0</v>
      </c>
      <c r="T2078" s="9">
        <v>0</v>
      </c>
      <c r="U2078" s="10">
        <v>2.5116666717804037</v>
      </c>
      <c r="V2078" s="10">
        <v>5564.4833446625853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3596280</v>
      </c>
      <c r="B2079" s="5">
        <v>1</v>
      </c>
      <c r="C2079" s="5" t="s">
        <v>33</v>
      </c>
      <c r="D2079" s="5" t="s">
        <v>49</v>
      </c>
      <c r="E2079" s="11" t="s">
        <v>80</v>
      </c>
      <c r="F2079" s="11" t="s">
        <v>1746</v>
      </c>
      <c r="G2079" s="11" t="s">
        <v>119</v>
      </c>
      <c r="H2079" s="5" t="s">
        <v>77</v>
      </c>
      <c r="I2079" s="5" t="s">
        <v>39</v>
      </c>
      <c r="J2079" s="5" t="s">
        <v>40</v>
      </c>
      <c r="K2079" s="5" t="s">
        <v>41</v>
      </c>
      <c r="L2079" s="7">
        <v>45363.073368055557</v>
      </c>
      <c r="M2079" s="7">
        <v>45363.206967592596</v>
      </c>
      <c r="N2079" s="8">
        <v>3.2063888889388181</v>
      </c>
      <c r="O2079" s="9">
        <v>20</v>
      </c>
      <c r="P2079" s="9">
        <v>2</v>
      </c>
      <c r="Q2079" s="9">
        <v>0</v>
      </c>
      <c r="R2079" s="9">
        <v>0</v>
      </c>
      <c r="S2079" s="9">
        <v>0</v>
      </c>
      <c r="T2079" s="9">
        <v>0</v>
      </c>
      <c r="U2079" s="10">
        <v>64.127777778776363</v>
      </c>
      <c r="V2079" s="10">
        <v>6.4127777778776363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3596284</v>
      </c>
      <c r="B2080" s="5">
        <v>1</v>
      </c>
      <c r="C2080" s="5" t="s">
        <v>33</v>
      </c>
      <c r="D2080" s="5" t="s">
        <v>89</v>
      </c>
      <c r="E2080" s="11" t="s">
        <v>69</v>
      </c>
      <c r="F2080" s="11" t="s">
        <v>1747</v>
      </c>
      <c r="G2080" s="11" t="s">
        <v>119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45363.080196759256</v>
      </c>
      <c r="M2080" s="7">
        <v>45363.082962962966</v>
      </c>
      <c r="N2080" s="8">
        <v>6.638888904126361E-2</v>
      </c>
      <c r="O2080" s="9">
        <v>0</v>
      </c>
      <c r="P2080" s="9">
        <v>806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53.50944456725847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3596324</v>
      </c>
      <c r="B2081" s="5">
        <v>1</v>
      </c>
      <c r="C2081" s="5" t="s">
        <v>33</v>
      </c>
      <c r="D2081" s="5" t="s">
        <v>79</v>
      </c>
      <c r="E2081" s="11" t="s">
        <v>80</v>
      </c>
      <c r="F2081" s="11" t="s">
        <v>1748</v>
      </c>
      <c r="G2081" s="11" t="s">
        <v>82</v>
      </c>
      <c r="H2081" s="5" t="s">
        <v>77</v>
      </c>
      <c r="I2081" s="5" t="s">
        <v>83</v>
      </c>
      <c r="J2081" s="5" t="s">
        <v>40</v>
      </c>
      <c r="K2081" s="5" t="s">
        <v>41</v>
      </c>
      <c r="L2081" s="7">
        <v>45363.085555555554</v>
      </c>
      <c r="M2081" s="7">
        <v>45363.086111111108</v>
      </c>
      <c r="N2081" s="8">
        <v>1.333333330694586E-2</v>
      </c>
      <c r="O2081" s="9">
        <v>0</v>
      </c>
      <c r="P2081" s="9">
        <v>3969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52.91999989526812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3596335</v>
      </c>
      <c r="B2082" s="5">
        <v>1</v>
      </c>
      <c r="C2082" s="5" t="s">
        <v>33</v>
      </c>
      <c r="D2082" s="5" t="s">
        <v>75</v>
      </c>
      <c r="E2082" s="11" t="s">
        <v>35</v>
      </c>
      <c r="F2082" s="11" t="s">
        <v>1749</v>
      </c>
      <c r="G2082" s="11" t="s">
        <v>37</v>
      </c>
      <c r="H2082" s="5" t="s">
        <v>38</v>
      </c>
      <c r="I2082" s="5" t="s">
        <v>39</v>
      </c>
      <c r="J2082" s="5" t="s">
        <v>40</v>
      </c>
      <c r="K2082" s="5" t="s">
        <v>41</v>
      </c>
      <c r="L2082" s="7">
        <v>45363.110671296294</v>
      </c>
      <c r="M2082" s="7">
        <v>45363.186805555553</v>
      </c>
      <c r="N2082" s="8">
        <v>1.8272222222294658</v>
      </c>
      <c r="O2082" s="9">
        <v>0</v>
      </c>
      <c r="P2082" s="9">
        <v>179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327.07277777907439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3596338</v>
      </c>
      <c r="B2083" s="5">
        <v>1</v>
      </c>
      <c r="C2083" s="5" t="s">
        <v>33</v>
      </c>
      <c r="D2083" s="5" t="s">
        <v>85</v>
      </c>
      <c r="E2083" s="11" t="s">
        <v>80</v>
      </c>
      <c r="F2083" s="11" t="s">
        <v>1750</v>
      </c>
      <c r="G2083" s="11" t="s">
        <v>82</v>
      </c>
      <c r="H2083" s="5" t="s">
        <v>77</v>
      </c>
      <c r="I2083" s="5" t="s">
        <v>83</v>
      </c>
      <c r="J2083" s="5" t="s">
        <v>40</v>
      </c>
      <c r="K2083" s="5" t="s">
        <v>41</v>
      </c>
      <c r="L2083" s="7">
        <v>45363.121192129627</v>
      </c>
      <c r="M2083" s="7">
        <v>45363.121770833335</v>
      </c>
      <c r="N2083" s="8">
        <v>1.3888888992369175E-2</v>
      </c>
      <c r="O2083" s="9">
        <v>0</v>
      </c>
      <c r="P2083" s="9">
        <v>1148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15.944444563239813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3596341</v>
      </c>
      <c r="B2084" s="5">
        <v>1</v>
      </c>
      <c r="C2084" s="5" t="s">
        <v>33</v>
      </c>
      <c r="D2084" s="5" t="s">
        <v>89</v>
      </c>
      <c r="E2084" s="11" t="s">
        <v>61</v>
      </c>
      <c r="F2084" s="11" t="s">
        <v>412</v>
      </c>
      <c r="G2084" s="11" t="s">
        <v>114</v>
      </c>
      <c r="H2084" s="5" t="s">
        <v>38</v>
      </c>
      <c r="I2084" s="5" t="s">
        <v>39</v>
      </c>
      <c r="J2084" s="5" t="s">
        <v>40</v>
      </c>
      <c r="K2084" s="5" t="s">
        <v>41</v>
      </c>
      <c r="L2084" s="7">
        <v>45363.131157407406</v>
      </c>
      <c r="M2084" s="7">
        <v>45363.174305555556</v>
      </c>
      <c r="N2084" s="8">
        <v>1.0355555556016043</v>
      </c>
      <c r="O2084" s="9">
        <v>0</v>
      </c>
      <c r="P2084" s="9">
        <v>5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5.1777777780080214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3596354</v>
      </c>
      <c r="B2085" s="5">
        <v>1</v>
      </c>
      <c r="C2085" s="5" t="s">
        <v>33</v>
      </c>
      <c r="D2085" s="5" t="s">
        <v>234</v>
      </c>
      <c r="E2085" s="11" t="s">
        <v>35</v>
      </c>
      <c r="F2085" s="11" t="s">
        <v>1629</v>
      </c>
      <c r="G2085" s="11" t="s">
        <v>47</v>
      </c>
      <c r="H2085" s="5" t="s">
        <v>38</v>
      </c>
      <c r="I2085" s="5" t="s">
        <v>39</v>
      </c>
      <c r="J2085" s="5" t="s">
        <v>48</v>
      </c>
      <c r="K2085" s="5" t="s">
        <v>41</v>
      </c>
      <c r="L2085" s="7">
        <v>45363.157870370371</v>
      </c>
      <c r="M2085" s="7">
        <v>45363.188194444447</v>
      </c>
      <c r="N2085" s="8">
        <v>0.7277777778217569</v>
      </c>
      <c r="O2085" s="9">
        <v>0</v>
      </c>
      <c r="P2085" s="9">
        <v>8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5.8222222225740552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3596355</v>
      </c>
      <c r="B2086" s="5">
        <v>1</v>
      </c>
      <c r="C2086" s="5" t="s">
        <v>33</v>
      </c>
      <c r="D2086" s="5" t="s">
        <v>49</v>
      </c>
      <c r="E2086" s="11" t="s">
        <v>35</v>
      </c>
      <c r="F2086" s="11" t="s">
        <v>1751</v>
      </c>
      <c r="G2086" s="11" t="s">
        <v>37</v>
      </c>
      <c r="H2086" s="5" t="s">
        <v>38</v>
      </c>
      <c r="I2086" s="5" t="s">
        <v>39</v>
      </c>
      <c r="J2086" s="5" t="s">
        <v>40</v>
      </c>
      <c r="K2086" s="5" t="s">
        <v>41</v>
      </c>
      <c r="L2086" s="7">
        <v>45362.870555555557</v>
      </c>
      <c r="M2086" s="7">
        <v>45363.247916666667</v>
      </c>
      <c r="N2086" s="8">
        <v>9.0566666666418314</v>
      </c>
      <c r="O2086" s="9">
        <v>0</v>
      </c>
      <c r="P2086" s="9">
        <v>113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1023.4033333305269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3596369</v>
      </c>
      <c r="B2087" s="5">
        <v>1</v>
      </c>
      <c r="C2087" s="5" t="s">
        <v>33</v>
      </c>
      <c r="D2087" s="5" t="s">
        <v>44</v>
      </c>
      <c r="E2087" s="11" t="s">
        <v>35</v>
      </c>
      <c r="F2087" s="11" t="s">
        <v>1752</v>
      </c>
      <c r="G2087" s="11" t="s">
        <v>47</v>
      </c>
      <c r="H2087" s="5" t="s">
        <v>38</v>
      </c>
      <c r="I2087" s="5" t="s">
        <v>39</v>
      </c>
      <c r="J2087" s="5" t="s">
        <v>48</v>
      </c>
      <c r="K2087" s="5" t="s">
        <v>41</v>
      </c>
      <c r="L2087" s="7">
        <v>45363.19604166667</v>
      </c>
      <c r="M2087" s="7">
        <v>45363.244166666664</v>
      </c>
      <c r="N2087" s="8">
        <v>1.1549999998533167</v>
      </c>
      <c r="O2087" s="9">
        <v>0</v>
      </c>
      <c r="P2087" s="9">
        <v>483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557.86499992915196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3596369</v>
      </c>
      <c r="B2088" s="5">
        <v>2</v>
      </c>
      <c r="C2088" s="5" t="s">
        <v>33</v>
      </c>
      <c r="D2088" s="5" t="s">
        <v>44</v>
      </c>
      <c r="E2088" s="11" t="s">
        <v>35</v>
      </c>
      <c r="F2088" s="11" t="s">
        <v>1753</v>
      </c>
      <c r="G2088" s="11" t="s">
        <v>47</v>
      </c>
      <c r="H2088" s="5" t="s">
        <v>38</v>
      </c>
      <c r="I2088" s="5" t="s">
        <v>39</v>
      </c>
      <c r="J2088" s="5" t="s">
        <v>48</v>
      </c>
      <c r="K2088" s="5" t="s">
        <v>41</v>
      </c>
      <c r="L2088" s="7">
        <v>45363.19604166667</v>
      </c>
      <c r="M2088" s="7">
        <v>45363.373865740738</v>
      </c>
      <c r="N2088" s="8">
        <v>4.2677777776261792</v>
      </c>
      <c r="O2088" s="9">
        <v>0</v>
      </c>
      <c r="P2088" s="9">
        <v>8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34.142222221009433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3596378</v>
      </c>
      <c r="B2089" s="5">
        <v>1</v>
      </c>
      <c r="C2089" s="5" t="s">
        <v>33</v>
      </c>
      <c r="D2089" s="5" t="s">
        <v>44</v>
      </c>
      <c r="E2089" s="11" t="s">
        <v>80</v>
      </c>
      <c r="F2089" s="11" t="s">
        <v>1754</v>
      </c>
      <c r="G2089" s="11" t="s">
        <v>47</v>
      </c>
      <c r="H2089" s="5" t="s">
        <v>77</v>
      </c>
      <c r="I2089" s="5" t="s">
        <v>39</v>
      </c>
      <c r="J2089" s="5" t="s">
        <v>48</v>
      </c>
      <c r="K2089" s="5" t="s">
        <v>41</v>
      </c>
      <c r="L2089" s="7">
        <v>45363.210451388892</v>
      </c>
      <c r="M2089" s="7">
        <v>45363.256296296298</v>
      </c>
      <c r="N2089" s="8">
        <v>1.1002777777612209</v>
      </c>
      <c r="O2089" s="9">
        <v>0</v>
      </c>
      <c r="P2089" s="9">
        <v>1062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1168.4949999824166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3596378</v>
      </c>
      <c r="B2090" s="5">
        <v>2</v>
      </c>
      <c r="C2090" s="5" t="s">
        <v>33</v>
      </c>
      <c r="D2090" s="5" t="s">
        <v>44</v>
      </c>
      <c r="E2090" s="11" t="s">
        <v>80</v>
      </c>
      <c r="F2090" s="11" t="s">
        <v>1755</v>
      </c>
      <c r="G2090" s="11" t="s">
        <v>47</v>
      </c>
      <c r="H2090" s="5" t="s">
        <v>77</v>
      </c>
      <c r="I2090" s="5" t="s">
        <v>39</v>
      </c>
      <c r="J2090" s="5" t="s">
        <v>48</v>
      </c>
      <c r="K2090" s="5" t="s">
        <v>41</v>
      </c>
      <c r="L2090" s="7">
        <v>45363.210451388892</v>
      </c>
      <c r="M2090" s="7">
        <v>45363.472511574073</v>
      </c>
      <c r="N2090" s="8">
        <v>6.2894444443518296</v>
      </c>
      <c r="O2090" s="9">
        <v>2</v>
      </c>
      <c r="P2090" s="9">
        <v>7107</v>
      </c>
      <c r="Q2090" s="9">
        <v>0</v>
      </c>
      <c r="R2090" s="9">
        <v>0</v>
      </c>
      <c r="S2090" s="9">
        <v>0</v>
      </c>
      <c r="T2090" s="9">
        <v>0</v>
      </c>
      <c r="U2090" s="10">
        <v>12.578888888703659</v>
      </c>
      <c r="V2090" s="10">
        <v>44699.081666008453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3596379</v>
      </c>
      <c r="B2091" s="5">
        <v>1</v>
      </c>
      <c r="C2091" s="5" t="s">
        <v>33</v>
      </c>
      <c r="D2091" s="5" t="s">
        <v>57</v>
      </c>
      <c r="E2091" s="11" t="s">
        <v>35</v>
      </c>
      <c r="F2091" s="11" t="s">
        <v>1756</v>
      </c>
      <c r="G2091" s="11" t="s">
        <v>37</v>
      </c>
      <c r="H2091" s="5" t="s">
        <v>38</v>
      </c>
      <c r="I2091" s="5" t="s">
        <v>39</v>
      </c>
      <c r="J2091" s="5" t="s">
        <v>40</v>
      </c>
      <c r="K2091" s="5" t="s">
        <v>41</v>
      </c>
      <c r="L2091" s="7">
        <v>45363.210520833331</v>
      </c>
      <c r="M2091" s="7">
        <v>45363.473611111112</v>
      </c>
      <c r="N2091" s="8">
        <v>6.3141666667652316</v>
      </c>
      <c r="O2091" s="9">
        <v>0</v>
      </c>
      <c r="P2091" s="9">
        <v>8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50.513333334121853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3596403</v>
      </c>
      <c r="B2092" s="5">
        <v>1</v>
      </c>
      <c r="C2092" s="5" t="s">
        <v>33</v>
      </c>
      <c r="D2092" s="5" t="s">
        <v>49</v>
      </c>
      <c r="E2092" s="11" t="s">
        <v>45</v>
      </c>
      <c r="F2092" s="11" t="s">
        <v>1751</v>
      </c>
      <c r="G2092" s="11" t="s">
        <v>56</v>
      </c>
      <c r="H2092" s="5" t="s">
        <v>38</v>
      </c>
      <c r="I2092" s="5" t="s">
        <v>39</v>
      </c>
      <c r="J2092" s="5" t="s">
        <v>40</v>
      </c>
      <c r="K2092" s="5" t="s">
        <v>41</v>
      </c>
      <c r="L2092" s="7">
        <v>45363.293622685182</v>
      </c>
      <c r="M2092" s="7">
        <v>45363.543749999997</v>
      </c>
      <c r="N2092" s="8">
        <v>6.0030555555713363</v>
      </c>
      <c r="O2092" s="9">
        <v>0</v>
      </c>
      <c r="P2092" s="9">
        <v>107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642.32694444613298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3596405</v>
      </c>
      <c r="B2093" s="5">
        <v>1</v>
      </c>
      <c r="C2093" s="5" t="s">
        <v>33</v>
      </c>
      <c r="D2093" s="5" t="s">
        <v>102</v>
      </c>
      <c r="E2093" s="11" t="s">
        <v>35</v>
      </c>
      <c r="F2093" s="11" t="s">
        <v>1727</v>
      </c>
      <c r="G2093" s="11" t="s">
        <v>37</v>
      </c>
      <c r="H2093" s="5" t="s">
        <v>38</v>
      </c>
      <c r="I2093" s="5" t="s">
        <v>39</v>
      </c>
      <c r="J2093" s="5" t="s">
        <v>40</v>
      </c>
      <c r="K2093" s="5" t="s">
        <v>41</v>
      </c>
      <c r="L2093" s="7">
        <v>45363.296701388892</v>
      </c>
      <c r="M2093" s="7">
        <v>45363.65</v>
      </c>
      <c r="N2093" s="8">
        <v>8.4791666666278616</v>
      </c>
      <c r="O2093" s="9">
        <v>0</v>
      </c>
      <c r="P2093" s="9">
        <v>50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423.95833333139308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3596407</v>
      </c>
      <c r="B2094" s="5">
        <v>1</v>
      </c>
      <c r="C2094" s="5" t="s">
        <v>33</v>
      </c>
      <c r="D2094" s="5" t="s">
        <v>234</v>
      </c>
      <c r="E2094" s="11" t="s">
        <v>35</v>
      </c>
      <c r="F2094" s="11" t="s">
        <v>1629</v>
      </c>
      <c r="G2094" s="11" t="s">
        <v>47</v>
      </c>
      <c r="H2094" s="5" t="s">
        <v>38</v>
      </c>
      <c r="I2094" s="5" t="s">
        <v>39</v>
      </c>
      <c r="J2094" s="5" t="s">
        <v>48</v>
      </c>
      <c r="K2094" s="5" t="s">
        <v>41</v>
      </c>
      <c r="L2094" s="7">
        <v>45363.300439814811</v>
      </c>
      <c r="M2094" s="7">
        <v>45363.621527777781</v>
      </c>
      <c r="N2094" s="8">
        <v>7.7061111112707295</v>
      </c>
      <c r="O2094" s="9">
        <v>0</v>
      </c>
      <c r="P2094" s="9">
        <v>67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516.30944445513887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3596410</v>
      </c>
      <c r="B2095" s="5">
        <v>1</v>
      </c>
      <c r="C2095" s="5" t="s">
        <v>33</v>
      </c>
      <c r="D2095" s="5" t="s">
        <v>44</v>
      </c>
      <c r="E2095" s="11" t="s">
        <v>45</v>
      </c>
      <c r="F2095" s="11" t="s">
        <v>1757</v>
      </c>
      <c r="G2095" s="11" t="s">
        <v>37</v>
      </c>
      <c r="H2095" s="5" t="s">
        <v>38</v>
      </c>
      <c r="I2095" s="5" t="s">
        <v>39</v>
      </c>
      <c r="J2095" s="5" t="s">
        <v>40</v>
      </c>
      <c r="K2095" s="5" t="s">
        <v>41</v>
      </c>
      <c r="L2095" s="7">
        <v>45363.306643518517</v>
      </c>
      <c r="M2095" s="7">
        <v>45363.563194444447</v>
      </c>
      <c r="N2095" s="8">
        <v>6.1572222223039716</v>
      </c>
      <c r="O2095" s="9">
        <v>0</v>
      </c>
      <c r="P2095" s="9">
        <v>135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831.22500001103617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3596416</v>
      </c>
      <c r="B2096" s="5">
        <v>1</v>
      </c>
      <c r="C2096" s="5" t="s">
        <v>33</v>
      </c>
      <c r="D2096" s="5" t="s">
        <v>73</v>
      </c>
      <c r="E2096" s="11" t="s">
        <v>35</v>
      </c>
      <c r="F2096" s="11" t="s">
        <v>1058</v>
      </c>
      <c r="G2096" s="11" t="s">
        <v>114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45363.321435185186</v>
      </c>
      <c r="M2096" s="7">
        <v>45363.390972222223</v>
      </c>
      <c r="N2096" s="8">
        <v>1.6688888889038935</v>
      </c>
      <c r="O2096" s="9">
        <v>0</v>
      </c>
      <c r="P2096" s="9">
        <v>97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161.88222222367767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3596417</v>
      </c>
      <c r="B2097" s="5">
        <v>1</v>
      </c>
      <c r="C2097" s="5" t="s">
        <v>33</v>
      </c>
      <c r="D2097" s="5" t="s">
        <v>52</v>
      </c>
      <c r="E2097" s="11" t="s">
        <v>35</v>
      </c>
      <c r="F2097" s="11" t="s">
        <v>1726</v>
      </c>
      <c r="G2097" s="11" t="s">
        <v>47</v>
      </c>
      <c r="H2097" s="5" t="s">
        <v>38</v>
      </c>
      <c r="I2097" s="5" t="s">
        <v>39</v>
      </c>
      <c r="J2097" s="5" t="s">
        <v>48</v>
      </c>
      <c r="K2097" s="5" t="s">
        <v>41</v>
      </c>
      <c r="L2097" s="7">
        <v>45363.322511574072</v>
      </c>
      <c r="M2097" s="7">
        <v>45363.719398148147</v>
      </c>
      <c r="N2097" s="8">
        <v>9.5252777778077871</v>
      </c>
      <c r="O2097" s="9">
        <v>0</v>
      </c>
      <c r="P2097" s="9">
        <v>27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257.18250000081025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3596433</v>
      </c>
      <c r="B2098" s="5">
        <v>1</v>
      </c>
      <c r="C2098" s="5" t="s">
        <v>33</v>
      </c>
      <c r="D2098" s="5" t="s">
        <v>52</v>
      </c>
      <c r="E2098" s="11" t="s">
        <v>35</v>
      </c>
      <c r="F2098" s="11" t="s">
        <v>1175</v>
      </c>
      <c r="G2098" s="11" t="s">
        <v>47</v>
      </c>
      <c r="H2098" s="5" t="s">
        <v>38</v>
      </c>
      <c r="I2098" s="5" t="s">
        <v>39</v>
      </c>
      <c r="J2098" s="5" t="s">
        <v>48</v>
      </c>
      <c r="K2098" s="5" t="s">
        <v>41</v>
      </c>
      <c r="L2098" s="7">
        <v>45363.345277777778</v>
      </c>
      <c r="M2098" s="7">
        <v>45363.734942129631</v>
      </c>
      <c r="N2098" s="8">
        <v>9.3519444444682449</v>
      </c>
      <c r="O2098" s="9">
        <v>0</v>
      </c>
      <c r="P2098" s="9">
        <v>75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701.39583333511837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3596435</v>
      </c>
      <c r="B2099" s="5">
        <v>1</v>
      </c>
      <c r="C2099" s="5" t="s">
        <v>33</v>
      </c>
      <c r="D2099" s="5" t="s">
        <v>66</v>
      </c>
      <c r="E2099" s="11" t="s">
        <v>35</v>
      </c>
      <c r="F2099" s="11" t="s">
        <v>1758</v>
      </c>
      <c r="G2099" s="11" t="s">
        <v>216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45363.346226851849</v>
      </c>
      <c r="M2099" s="7">
        <v>45363.467083333337</v>
      </c>
      <c r="N2099" s="8">
        <v>2.9005555557087064</v>
      </c>
      <c r="O2099" s="9">
        <v>0</v>
      </c>
      <c r="P2099" s="9">
        <v>6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17.403333334252238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3596440</v>
      </c>
      <c r="B2100" s="5">
        <v>1</v>
      </c>
      <c r="C2100" s="5" t="s">
        <v>33</v>
      </c>
      <c r="D2100" s="5" t="s">
        <v>89</v>
      </c>
      <c r="E2100" s="11" t="s">
        <v>35</v>
      </c>
      <c r="F2100" s="11" t="s">
        <v>1759</v>
      </c>
      <c r="G2100" s="11" t="s">
        <v>47</v>
      </c>
      <c r="H2100" s="5" t="s">
        <v>38</v>
      </c>
      <c r="I2100" s="5" t="s">
        <v>39</v>
      </c>
      <c r="J2100" s="5" t="s">
        <v>48</v>
      </c>
      <c r="K2100" s="5" t="s">
        <v>41</v>
      </c>
      <c r="L2100" s="7">
        <v>45363.350289351853</v>
      </c>
      <c r="M2100" s="7">
        <v>45363.431944444441</v>
      </c>
      <c r="N2100" s="8">
        <v>1.9597222221200354</v>
      </c>
      <c r="O2100" s="9">
        <v>0</v>
      </c>
      <c r="P2100" s="9">
        <v>80</v>
      </c>
      <c r="Q2100" s="9">
        <v>0</v>
      </c>
      <c r="R2100" s="9">
        <v>0</v>
      </c>
      <c r="S2100" s="9">
        <v>0</v>
      </c>
      <c r="T2100" s="9">
        <v>0</v>
      </c>
      <c r="U2100" s="10">
        <v>0</v>
      </c>
      <c r="V2100" s="10">
        <v>156.77777776960284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3596441</v>
      </c>
      <c r="B2101" s="5">
        <v>1</v>
      </c>
      <c r="C2101" s="5" t="s">
        <v>33</v>
      </c>
      <c r="D2101" s="5" t="s">
        <v>34</v>
      </c>
      <c r="E2101" s="11" t="s">
        <v>35</v>
      </c>
      <c r="F2101" s="11" t="s">
        <v>1760</v>
      </c>
      <c r="G2101" s="11" t="s">
        <v>37</v>
      </c>
      <c r="H2101" s="5" t="s">
        <v>38</v>
      </c>
      <c r="I2101" s="5" t="s">
        <v>39</v>
      </c>
      <c r="J2101" s="5" t="s">
        <v>40</v>
      </c>
      <c r="K2101" s="5" t="s">
        <v>41</v>
      </c>
      <c r="L2101" s="7">
        <v>45363.350347222222</v>
      </c>
      <c r="M2101" s="7">
        <v>45363.736805555556</v>
      </c>
      <c r="N2101" s="8">
        <v>9.2750000000232831</v>
      </c>
      <c r="O2101" s="9">
        <v>0</v>
      </c>
      <c r="P2101" s="9">
        <v>12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111.3000000002794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3596442</v>
      </c>
      <c r="B2102" s="5">
        <v>1</v>
      </c>
      <c r="C2102" s="5" t="s">
        <v>33</v>
      </c>
      <c r="D2102" s="5" t="s">
        <v>79</v>
      </c>
      <c r="E2102" s="11" t="s">
        <v>35</v>
      </c>
      <c r="F2102" s="11" t="s">
        <v>1761</v>
      </c>
      <c r="G2102" s="11" t="s">
        <v>47</v>
      </c>
      <c r="H2102" s="5" t="s">
        <v>38</v>
      </c>
      <c r="I2102" s="5" t="s">
        <v>39</v>
      </c>
      <c r="J2102" s="5" t="s">
        <v>48</v>
      </c>
      <c r="K2102" s="5" t="s">
        <v>41</v>
      </c>
      <c r="L2102" s="7">
        <v>45363.350543981483</v>
      </c>
      <c r="M2102" s="7">
        <v>45364.480555555558</v>
      </c>
      <c r="N2102" s="8">
        <v>27.120277777779847</v>
      </c>
      <c r="O2102" s="9">
        <v>0</v>
      </c>
      <c r="P2102" s="9">
        <v>12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325.44333333335817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3596443</v>
      </c>
      <c r="B2103" s="5">
        <v>1</v>
      </c>
      <c r="C2103" s="5" t="s">
        <v>33</v>
      </c>
      <c r="D2103" s="5" t="s">
        <v>66</v>
      </c>
      <c r="E2103" s="11" t="s">
        <v>35</v>
      </c>
      <c r="F2103" s="11" t="s">
        <v>811</v>
      </c>
      <c r="G2103" s="11" t="s">
        <v>37</v>
      </c>
      <c r="H2103" s="5" t="s">
        <v>38</v>
      </c>
      <c r="I2103" s="5" t="s">
        <v>39</v>
      </c>
      <c r="J2103" s="5" t="s">
        <v>40</v>
      </c>
      <c r="K2103" s="5" t="s">
        <v>41</v>
      </c>
      <c r="L2103" s="7">
        <v>45363.3516087963</v>
      </c>
      <c r="M2103" s="7">
        <v>45363.611805555556</v>
      </c>
      <c r="N2103" s="8">
        <v>6.2447222221526317</v>
      </c>
      <c r="O2103" s="9">
        <v>0</v>
      </c>
      <c r="P2103" s="9">
        <v>27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168.60749999812106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3596444</v>
      </c>
      <c r="B2104" s="5">
        <v>1</v>
      </c>
      <c r="C2104" s="5" t="s">
        <v>33</v>
      </c>
      <c r="D2104" s="5" t="s">
        <v>136</v>
      </c>
      <c r="E2104" s="11" t="s">
        <v>35</v>
      </c>
      <c r="F2104" s="11" t="s">
        <v>1640</v>
      </c>
      <c r="G2104" s="11" t="s">
        <v>47</v>
      </c>
      <c r="H2104" s="5" t="s">
        <v>38</v>
      </c>
      <c r="I2104" s="5" t="s">
        <v>39</v>
      </c>
      <c r="J2104" s="5" t="s">
        <v>48</v>
      </c>
      <c r="K2104" s="5" t="s">
        <v>41</v>
      </c>
      <c r="L2104" s="7">
        <v>45363.352488425924</v>
      </c>
      <c r="M2104" s="7">
        <v>45363.622916666667</v>
      </c>
      <c r="N2104" s="8">
        <v>6.4902777778333984</v>
      </c>
      <c r="O2104" s="9">
        <v>0</v>
      </c>
      <c r="P2104" s="9">
        <v>43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279.08194444683613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3596446</v>
      </c>
      <c r="B2105" s="5">
        <v>1</v>
      </c>
      <c r="C2105" s="5" t="s">
        <v>33</v>
      </c>
      <c r="D2105" s="5" t="s">
        <v>136</v>
      </c>
      <c r="E2105" s="11" t="s">
        <v>35</v>
      </c>
      <c r="F2105" s="11" t="s">
        <v>1724</v>
      </c>
      <c r="G2105" s="11" t="s">
        <v>47</v>
      </c>
      <c r="H2105" s="5" t="s">
        <v>38</v>
      </c>
      <c r="I2105" s="5" t="s">
        <v>39</v>
      </c>
      <c r="J2105" s="5" t="s">
        <v>48</v>
      </c>
      <c r="K2105" s="5" t="s">
        <v>41</v>
      </c>
      <c r="L2105" s="7">
        <v>45363.354629629626</v>
      </c>
      <c r="M2105" s="7">
        <v>45363.46597222222</v>
      </c>
      <c r="N2105" s="8">
        <v>2.6722222222597338</v>
      </c>
      <c r="O2105" s="9">
        <v>0</v>
      </c>
      <c r="P2105" s="9">
        <v>227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606.59444445295958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3596449</v>
      </c>
      <c r="B2106" s="5">
        <v>1</v>
      </c>
      <c r="C2106" s="5" t="s">
        <v>33</v>
      </c>
      <c r="D2106" s="5" t="s">
        <v>75</v>
      </c>
      <c r="E2106" s="11" t="s">
        <v>594</v>
      </c>
      <c r="F2106" s="11" t="s">
        <v>1762</v>
      </c>
      <c r="G2106" s="11" t="s">
        <v>665</v>
      </c>
      <c r="H2106" s="5" t="s">
        <v>38</v>
      </c>
      <c r="I2106" s="5" t="s">
        <v>39</v>
      </c>
      <c r="J2106" s="5" t="s">
        <v>40</v>
      </c>
      <c r="K2106" s="5" t="s">
        <v>41</v>
      </c>
      <c r="L2106" s="7">
        <v>45363.196828703702</v>
      </c>
      <c r="M2106" s="7">
        <v>45363.574305555558</v>
      </c>
      <c r="N2106" s="8">
        <v>9.059444444545079</v>
      </c>
      <c r="O2106" s="9">
        <v>0</v>
      </c>
      <c r="P2106" s="9">
        <v>238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2156.1477778017288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3596459</v>
      </c>
      <c r="B2107" s="5">
        <v>1</v>
      </c>
      <c r="C2107" s="5" t="s">
        <v>33</v>
      </c>
      <c r="D2107" s="5" t="s">
        <v>117</v>
      </c>
      <c r="E2107" s="11" t="s">
        <v>35</v>
      </c>
      <c r="F2107" s="11" t="s">
        <v>1763</v>
      </c>
      <c r="G2107" s="11" t="s">
        <v>47</v>
      </c>
      <c r="H2107" s="5" t="s">
        <v>38</v>
      </c>
      <c r="I2107" s="5" t="s">
        <v>39</v>
      </c>
      <c r="J2107" s="5" t="s">
        <v>48</v>
      </c>
      <c r="K2107" s="5" t="s">
        <v>41</v>
      </c>
      <c r="L2107" s="7">
        <v>45363.366863425923</v>
      </c>
      <c r="M2107" s="7">
        <v>45363.595833333333</v>
      </c>
      <c r="N2107" s="8">
        <v>5.495277777838055</v>
      </c>
      <c r="O2107" s="9">
        <v>0</v>
      </c>
      <c r="P2107" s="9">
        <v>1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5.495277777838055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3596468</v>
      </c>
      <c r="B2108" s="5">
        <v>1</v>
      </c>
      <c r="C2108" s="5" t="s">
        <v>33</v>
      </c>
      <c r="D2108" s="5" t="s">
        <v>49</v>
      </c>
      <c r="E2108" s="11" t="s">
        <v>80</v>
      </c>
      <c r="F2108" s="11" t="s">
        <v>1764</v>
      </c>
      <c r="G2108" s="11" t="s">
        <v>56</v>
      </c>
      <c r="H2108" s="5" t="s">
        <v>77</v>
      </c>
      <c r="I2108" s="5" t="s">
        <v>39</v>
      </c>
      <c r="J2108" s="5" t="s">
        <v>40</v>
      </c>
      <c r="K2108" s="5" t="s">
        <v>41</v>
      </c>
      <c r="L2108" s="7">
        <v>45363.373749999999</v>
      </c>
      <c r="M2108" s="7">
        <v>45363.386481481481</v>
      </c>
      <c r="N2108" s="8">
        <v>0.30555555556202307</v>
      </c>
      <c r="O2108" s="9">
        <v>9</v>
      </c>
      <c r="P2108" s="9">
        <v>185</v>
      </c>
      <c r="Q2108" s="9">
        <v>0</v>
      </c>
      <c r="R2108" s="9">
        <v>0</v>
      </c>
      <c r="S2108" s="9">
        <v>0</v>
      </c>
      <c r="T2108" s="9">
        <v>0</v>
      </c>
      <c r="U2108" s="10">
        <v>2.7500000000582077</v>
      </c>
      <c r="V2108" s="10">
        <v>56.527777778974269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3596469</v>
      </c>
      <c r="B2109" s="5">
        <v>1</v>
      </c>
      <c r="C2109" s="5" t="s">
        <v>33</v>
      </c>
      <c r="D2109" s="5" t="s">
        <v>57</v>
      </c>
      <c r="E2109" s="11" t="s">
        <v>45</v>
      </c>
      <c r="F2109" s="11" t="s">
        <v>1765</v>
      </c>
      <c r="G2109" s="11" t="s">
        <v>47</v>
      </c>
      <c r="H2109" s="5" t="s">
        <v>38</v>
      </c>
      <c r="I2109" s="5" t="s">
        <v>39</v>
      </c>
      <c r="J2109" s="5" t="s">
        <v>48</v>
      </c>
      <c r="K2109" s="5" t="s">
        <v>41</v>
      </c>
      <c r="L2109" s="7">
        <v>45363.374097222222</v>
      </c>
      <c r="M2109" s="7">
        <v>45363.752083333333</v>
      </c>
      <c r="N2109" s="8">
        <v>9.0716666666558012</v>
      </c>
      <c r="O2109" s="9">
        <v>0</v>
      </c>
      <c r="P2109" s="9">
        <v>1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9.0716666666558012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3596474</v>
      </c>
      <c r="B2110" s="5">
        <v>1</v>
      </c>
      <c r="C2110" s="5" t="s">
        <v>33</v>
      </c>
      <c r="D2110" s="5" t="s">
        <v>141</v>
      </c>
      <c r="E2110" s="11" t="s">
        <v>35</v>
      </c>
      <c r="F2110" s="11" t="s">
        <v>1569</v>
      </c>
      <c r="G2110" s="11" t="s">
        <v>47</v>
      </c>
      <c r="H2110" s="5" t="s">
        <v>38</v>
      </c>
      <c r="I2110" s="5" t="s">
        <v>39</v>
      </c>
      <c r="J2110" s="5" t="s">
        <v>48</v>
      </c>
      <c r="K2110" s="5" t="s">
        <v>41</v>
      </c>
      <c r="L2110" s="7">
        <v>45363.380300925928</v>
      </c>
      <c r="M2110" s="7">
        <v>45363.443055555559</v>
      </c>
      <c r="N2110" s="8">
        <v>1.5061111111426726</v>
      </c>
      <c r="O2110" s="9">
        <v>0</v>
      </c>
      <c r="P2110" s="9">
        <v>128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192.78222222626209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3596478</v>
      </c>
      <c r="B2111" s="5">
        <v>1</v>
      </c>
      <c r="C2111" s="5" t="s">
        <v>33</v>
      </c>
      <c r="D2111" s="5" t="s">
        <v>68</v>
      </c>
      <c r="E2111" s="11" t="s">
        <v>35</v>
      </c>
      <c r="F2111" s="11" t="s">
        <v>1766</v>
      </c>
      <c r="G2111" s="11" t="s">
        <v>114</v>
      </c>
      <c r="H2111" s="5" t="s">
        <v>38</v>
      </c>
      <c r="I2111" s="5" t="s">
        <v>39</v>
      </c>
      <c r="J2111" s="5" t="s">
        <v>40</v>
      </c>
      <c r="K2111" s="5" t="s">
        <v>41</v>
      </c>
      <c r="L2111" s="7">
        <v>45363.382037037038</v>
      </c>
      <c r="M2111" s="7">
        <v>45363.415972222225</v>
      </c>
      <c r="N2111" s="8">
        <v>0.81444444449152797</v>
      </c>
      <c r="O2111" s="9">
        <v>0</v>
      </c>
      <c r="P2111" s="9">
        <v>3</v>
      </c>
      <c r="Q2111" s="9">
        <v>0</v>
      </c>
      <c r="R2111" s="9">
        <v>0</v>
      </c>
      <c r="S2111" s="9">
        <v>0</v>
      </c>
      <c r="T2111" s="9">
        <v>0</v>
      </c>
      <c r="U2111" s="10">
        <v>0</v>
      </c>
      <c r="V2111" s="10">
        <v>2.4433333334745839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3596497</v>
      </c>
      <c r="B2112" s="5">
        <v>1</v>
      </c>
      <c r="C2112" s="5" t="s">
        <v>33</v>
      </c>
      <c r="D2112" s="5" t="s">
        <v>75</v>
      </c>
      <c r="E2112" s="11" t="s">
        <v>69</v>
      </c>
      <c r="F2112" s="11" t="s">
        <v>1767</v>
      </c>
      <c r="G2112" s="11" t="s">
        <v>71</v>
      </c>
      <c r="H2112" s="5" t="s">
        <v>38</v>
      </c>
      <c r="I2112" s="5" t="s">
        <v>39</v>
      </c>
      <c r="J2112" s="5" t="s">
        <v>40</v>
      </c>
      <c r="K2112" s="5" t="s">
        <v>72</v>
      </c>
      <c r="L2112" s="7">
        <v>45363.390416666669</v>
      </c>
      <c r="M2112" s="7">
        <v>45363.520057870373</v>
      </c>
      <c r="N2112" s="8">
        <v>3.1113888889085501</v>
      </c>
      <c r="O2112" s="9">
        <v>0</v>
      </c>
      <c r="P2112" s="9">
        <v>223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693.83972222660668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3596501</v>
      </c>
      <c r="B2113" s="5">
        <v>1</v>
      </c>
      <c r="C2113" s="5" t="s">
        <v>33</v>
      </c>
      <c r="D2113" s="5" t="s">
        <v>34</v>
      </c>
      <c r="E2113" s="11" t="s">
        <v>80</v>
      </c>
      <c r="F2113" s="11" t="s">
        <v>1768</v>
      </c>
      <c r="G2113" s="11" t="s">
        <v>82</v>
      </c>
      <c r="H2113" s="5" t="s">
        <v>77</v>
      </c>
      <c r="I2113" s="5" t="s">
        <v>83</v>
      </c>
      <c r="J2113" s="5" t="s">
        <v>40</v>
      </c>
      <c r="K2113" s="5" t="s">
        <v>41</v>
      </c>
      <c r="L2113" s="7">
        <v>45363.391909722224</v>
      </c>
      <c r="M2113" s="7">
        <v>45363.392488425925</v>
      </c>
      <c r="N2113" s="8">
        <v>1.3888888817746192E-2</v>
      </c>
      <c r="O2113" s="9">
        <v>0</v>
      </c>
      <c r="P2113" s="9">
        <v>2719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37.763888695451897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3596512</v>
      </c>
      <c r="B2114" s="5">
        <v>1</v>
      </c>
      <c r="C2114" s="5" t="s">
        <v>33</v>
      </c>
      <c r="D2114" s="5" t="s">
        <v>42</v>
      </c>
      <c r="E2114" s="11" t="s">
        <v>69</v>
      </c>
      <c r="F2114" s="11" t="s">
        <v>1769</v>
      </c>
      <c r="G2114" s="11" t="s">
        <v>71</v>
      </c>
      <c r="H2114" s="5" t="s">
        <v>77</v>
      </c>
      <c r="I2114" s="5" t="s">
        <v>39</v>
      </c>
      <c r="J2114" s="5" t="s">
        <v>40</v>
      </c>
      <c r="K2114" s="5" t="s">
        <v>72</v>
      </c>
      <c r="L2114" s="7">
        <v>45363.397743055553</v>
      </c>
      <c r="M2114" s="7">
        <v>45363.444444444445</v>
      </c>
      <c r="N2114" s="8">
        <v>1.120833333407063</v>
      </c>
      <c r="O2114" s="9">
        <v>0</v>
      </c>
      <c r="P2114" s="9">
        <v>4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4.4833333336282521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3596515</v>
      </c>
      <c r="B2115" s="5">
        <v>1</v>
      </c>
      <c r="C2115" s="5" t="s">
        <v>33</v>
      </c>
      <c r="D2115" s="5" t="s">
        <v>87</v>
      </c>
      <c r="E2115" s="11" t="s">
        <v>80</v>
      </c>
      <c r="F2115" s="11" t="s">
        <v>1770</v>
      </c>
      <c r="G2115" s="11" t="s">
        <v>47</v>
      </c>
      <c r="H2115" s="5" t="s">
        <v>77</v>
      </c>
      <c r="I2115" s="5" t="s">
        <v>39</v>
      </c>
      <c r="J2115" s="5" t="s">
        <v>48</v>
      </c>
      <c r="K2115" s="5" t="s">
        <v>41</v>
      </c>
      <c r="L2115" s="7">
        <v>45363.399664351855</v>
      </c>
      <c r="M2115" s="7">
        <v>45363.402928240743</v>
      </c>
      <c r="N2115" s="8">
        <v>7.8333333309274167E-2</v>
      </c>
      <c r="O2115" s="9">
        <v>0</v>
      </c>
      <c r="P2115" s="9">
        <v>1830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143.34999995597173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3596515</v>
      </c>
      <c r="B2116" s="5">
        <v>2</v>
      </c>
      <c r="C2116" s="5" t="s">
        <v>33</v>
      </c>
      <c r="D2116" s="5" t="s">
        <v>87</v>
      </c>
      <c r="E2116" s="11" t="s">
        <v>80</v>
      </c>
      <c r="F2116" s="11" t="s">
        <v>1771</v>
      </c>
      <c r="G2116" s="11" t="s">
        <v>47</v>
      </c>
      <c r="H2116" s="5" t="s">
        <v>77</v>
      </c>
      <c r="I2116" s="5" t="s">
        <v>39</v>
      </c>
      <c r="J2116" s="5" t="s">
        <v>48</v>
      </c>
      <c r="K2116" s="5" t="s">
        <v>41</v>
      </c>
      <c r="L2116" s="7">
        <v>45363.399664351855</v>
      </c>
      <c r="M2116" s="7">
        <v>45363.433692129627</v>
      </c>
      <c r="N2116" s="8">
        <v>0.8166666665347293</v>
      </c>
      <c r="O2116" s="9">
        <v>1</v>
      </c>
      <c r="P2116" s="9">
        <v>1150</v>
      </c>
      <c r="Q2116" s="9">
        <v>0</v>
      </c>
      <c r="R2116" s="9">
        <v>0</v>
      </c>
      <c r="S2116" s="9">
        <v>0</v>
      </c>
      <c r="T2116" s="9">
        <v>0</v>
      </c>
      <c r="U2116" s="10">
        <v>0.8166666665347293</v>
      </c>
      <c r="V2116" s="10">
        <v>939.1666665149387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3596515</v>
      </c>
      <c r="B2117" s="5">
        <v>3</v>
      </c>
      <c r="C2117" s="5" t="s">
        <v>33</v>
      </c>
      <c r="D2117" s="5" t="s">
        <v>87</v>
      </c>
      <c r="E2117" s="11" t="s">
        <v>80</v>
      </c>
      <c r="F2117" s="11" t="s">
        <v>1772</v>
      </c>
      <c r="G2117" s="11" t="s">
        <v>47</v>
      </c>
      <c r="H2117" s="5" t="s">
        <v>77</v>
      </c>
      <c r="I2117" s="5" t="s">
        <v>39</v>
      </c>
      <c r="J2117" s="5" t="s">
        <v>48</v>
      </c>
      <c r="K2117" s="5" t="s">
        <v>41</v>
      </c>
      <c r="L2117" s="7">
        <v>45363.399664351855</v>
      </c>
      <c r="M2117" s="7">
        <v>45363.449641203704</v>
      </c>
      <c r="N2117" s="8">
        <v>1.1994444443844259</v>
      </c>
      <c r="O2117" s="9">
        <v>1</v>
      </c>
      <c r="P2117" s="9">
        <v>2754</v>
      </c>
      <c r="Q2117" s="9">
        <v>0</v>
      </c>
      <c r="R2117" s="9">
        <v>0</v>
      </c>
      <c r="S2117" s="9">
        <v>0</v>
      </c>
      <c r="T2117" s="9">
        <v>0</v>
      </c>
      <c r="U2117" s="10">
        <v>1.1994444443844259</v>
      </c>
      <c r="V2117" s="10">
        <v>3303.2699998347089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3596531</v>
      </c>
      <c r="B2118" s="5">
        <v>1</v>
      </c>
      <c r="C2118" s="5" t="s">
        <v>33</v>
      </c>
      <c r="D2118" s="5" t="s">
        <v>66</v>
      </c>
      <c r="E2118" s="11" t="s">
        <v>69</v>
      </c>
      <c r="F2118" s="11" t="s">
        <v>1773</v>
      </c>
      <c r="G2118" s="11" t="s">
        <v>119</v>
      </c>
      <c r="H2118" s="5" t="s">
        <v>77</v>
      </c>
      <c r="I2118" s="5" t="s">
        <v>39</v>
      </c>
      <c r="J2118" s="5" t="s">
        <v>40</v>
      </c>
      <c r="K2118" s="5" t="s">
        <v>41</v>
      </c>
      <c r="L2118" s="7">
        <v>45363.409849537034</v>
      </c>
      <c r="M2118" s="7">
        <v>45363.447916666664</v>
      </c>
      <c r="N2118" s="8">
        <v>0.91361111111473292</v>
      </c>
      <c r="O2118" s="9">
        <v>0</v>
      </c>
      <c r="P2118" s="9">
        <v>2342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2139.6772222307045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3596534</v>
      </c>
      <c r="B2119" s="5">
        <v>1</v>
      </c>
      <c r="C2119" s="5" t="s">
        <v>33</v>
      </c>
      <c r="D2119" s="5" t="s">
        <v>106</v>
      </c>
      <c r="E2119" s="11" t="s">
        <v>35</v>
      </c>
      <c r="F2119" s="11" t="s">
        <v>1774</v>
      </c>
      <c r="G2119" s="11" t="s">
        <v>166</v>
      </c>
      <c r="H2119" s="5" t="s">
        <v>38</v>
      </c>
      <c r="I2119" s="5" t="s">
        <v>39</v>
      </c>
      <c r="J2119" s="5" t="s">
        <v>40</v>
      </c>
      <c r="K2119" s="5" t="s">
        <v>72</v>
      </c>
      <c r="L2119" s="7">
        <v>45363.411597222221</v>
      </c>
      <c r="M2119" s="7">
        <v>45363.457638888889</v>
      </c>
      <c r="N2119" s="8">
        <v>1.1050000000395812</v>
      </c>
      <c r="O2119" s="9">
        <v>0</v>
      </c>
      <c r="P2119" s="9">
        <v>10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11.050000000395812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3596538</v>
      </c>
      <c r="B2120" s="5">
        <v>1</v>
      </c>
      <c r="C2120" s="5" t="s">
        <v>33</v>
      </c>
      <c r="D2120" s="5" t="s">
        <v>79</v>
      </c>
      <c r="E2120" s="11" t="s">
        <v>35</v>
      </c>
      <c r="F2120" s="11" t="s">
        <v>1775</v>
      </c>
      <c r="G2120" s="11" t="s">
        <v>153</v>
      </c>
      <c r="H2120" s="5" t="s">
        <v>38</v>
      </c>
      <c r="I2120" s="5" t="s">
        <v>39</v>
      </c>
      <c r="J2120" s="5" t="s">
        <v>40</v>
      </c>
      <c r="K2120" s="5" t="s">
        <v>72</v>
      </c>
      <c r="L2120" s="7">
        <v>45363.413923611108</v>
      </c>
      <c r="M2120" s="7">
        <v>45363.525000000001</v>
      </c>
      <c r="N2120" s="8">
        <v>2.6658333334489726</v>
      </c>
      <c r="O2120" s="9">
        <v>0</v>
      </c>
      <c r="P2120" s="9">
        <v>302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805.08166670158971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3596544</v>
      </c>
      <c r="B2121" s="5">
        <v>1</v>
      </c>
      <c r="C2121" s="5" t="s">
        <v>33</v>
      </c>
      <c r="D2121" s="5" t="s">
        <v>136</v>
      </c>
      <c r="E2121" s="11" t="s">
        <v>35</v>
      </c>
      <c r="F2121" s="11" t="s">
        <v>1776</v>
      </c>
      <c r="G2121" s="11" t="s">
        <v>47</v>
      </c>
      <c r="H2121" s="5" t="s">
        <v>38</v>
      </c>
      <c r="I2121" s="5" t="s">
        <v>39</v>
      </c>
      <c r="J2121" s="5" t="s">
        <v>48</v>
      </c>
      <c r="K2121" s="5" t="s">
        <v>41</v>
      </c>
      <c r="L2121" s="7">
        <v>45363.418090277781</v>
      </c>
      <c r="M2121" s="7">
        <v>45363.513194444444</v>
      </c>
      <c r="N2121" s="8">
        <v>2.2824999999138527</v>
      </c>
      <c r="O2121" s="9">
        <v>0</v>
      </c>
      <c r="P2121" s="9">
        <v>1176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2684.2199998986907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3596544</v>
      </c>
      <c r="B2122" s="5">
        <v>2</v>
      </c>
      <c r="C2122" s="5" t="s">
        <v>33</v>
      </c>
      <c r="D2122" s="5" t="s">
        <v>136</v>
      </c>
      <c r="E2122" s="11" t="s">
        <v>35</v>
      </c>
      <c r="F2122" s="11" t="s">
        <v>1731</v>
      </c>
      <c r="G2122" s="11" t="s">
        <v>47</v>
      </c>
      <c r="H2122" s="5" t="s">
        <v>38</v>
      </c>
      <c r="I2122" s="5" t="s">
        <v>39</v>
      </c>
      <c r="J2122" s="5" t="s">
        <v>48</v>
      </c>
      <c r="K2122" s="5" t="s">
        <v>41</v>
      </c>
      <c r="L2122" s="7">
        <v>45363.418090277781</v>
      </c>
      <c r="M2122" s="7">
        <v>45363.521273148152</v>
      </c>
      <c r="N2122" s="8">
        <v>2.4763888888992369</v>
      </c>
      <c r="O2122" s="9">
        <v>0</v>
      </c>
      <c r="P2122" s="9">
        <v>210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520.04166666883975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3596554</v>
      </c>
      <c r="B2123" s="5">
        <v>1</v>
      </c>
      <c r="C2123" s="5" t="s">
        <v>33</v>
      </c>
      <c r="D2123" s="5" t="s">
        <v>141</v>
      </c>
      <c r="E2123" s="11" t="s">
        <v>35</v>
      </c>
      <c r="F2123" s="11" t="s">
        <v>1777</v>
      </c>
      <c r="G2123" s="11" t="s">
        <v>166</v>
      </c>
      <c r="H2123" s="5" t="s">
        <v>38</v>
      </c>
      <c r="I2123" s="5" t="s">
        <v>39</v>
      </c>
      <c r="J2123" s="5" t="s">
        <v>40</v>
      </c>
      <c r="K2123" s="5" t="s">
        <v>72</v>
      </c>
      <c r="L2123" s="7">
        <v>45363.426724537036</v>
      </c>
      <c r="M2123" s="7">
        <v>45363.529861111114</v>
      </c>
      <c r="N2123" s="8">
        <v>2.4752777778776363</v>
      </c>
      <c r="O2123" s="9">
        <v>0</v>
      </c>
      <c r="P2123" s="9">
        <v>175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433.17361112858634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3596556</v>
      </c>
      <c r="B2124" s="5">
        <v>1</v>
      </c>
      <c r="C2124" s="5" t="s">
        <v>33</v>
      </c>
      <c r="D2124" s="5" t="s">
        <v>129</v>
      </c>
      <c r="E2124" s="11" t="s">
        <v>35</v>
      </c>
      <c r="F2124" s="11" t="s">
        <v>220</v>
      </c>
      <c r="G2124" s="11" t="s">
        <v>37</v>
      </c>
      <c r="H2124" s="5" t="s">
        <v>38</v>
      </c>
      <c r="I2124" s="5" t="s">
        <v>39</v>
      </c>
      <c r="J2124" s="5" t="s">
        <v>40</v>
      </c>
      <c r="K2124" s="5" t="s">
        <v>41</v>
      </c>
      <c r="L2124" s="7">
        <v>45363.427569444444</v>
      </c>
      <c r="M2124" s="7">
        <v>45363.478472222225</v>
      </c>
      <c r="N2124" s="8">
        <v>1.221666666737292</v>
      </c>
      <c r="O2124" s="9">
        <v>0</v>
      </c>
      <c r="P2124" s="9">
        <v>18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21.990000001271255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3596560</v>
      </c>
      <c r="B2125" s="5">
        <v>1</v>
      </c>
      <c r="C2125" s="5" t="s">
        <v>33</v>
      </c>
      <c r="D2125" s="5" t="s">
        <v>34</v>
      </c>
      <c r="E2125" s="11" t="s">
        <v>80</v>
      </c>
      <c r="F2125" s="11" t="s">
        <v>1778</v>
      </c>
      <c r="G2125" s="11" t="s">
        <v>71</v>
      </c>
      <c r="H2125" s="5" t="s">
        <v>77</v>
      </c>
      <c r="I2125" s="5" t="s">
        <v>39</v>
      </c>
      <c r="J2125" s="5" t="s">
        <v>40</v>
      </c>
      <c r="K2125" s="5" t="s">
        <v>72</v>
      </c>
      <c r="L2125" s="7">
        <v>45363.428761574076</v>
      </c>
      <c r="M2125" s="7">
        <v>45363.496527777781</v>
      </c>
      <c r="N2125" s="8">
        <v>1.62638888892252</v>
      </c>
      <c r="O2125" s="9">
        <v>2</v>
      </c>
      <c r="P2125" s="9">
        <v>605</v>
      </c>
      <c r="Q2125" s="9">
        <v>0</v>
      </c>
      <c r="R2125" s="9">
        <v>0</v>
      </c>
      <c r="S2125" s="9">
        <v>0</v>
      </c>
      <c r="T2125" s="9">
        <v>0</v>
      </c>
      <c r="U2125" s="10">
        <v>3.25277777784504</v>
      </c>
      <c r="V2125" s="10">
        <v>983.96527779812459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3596569</v>
      </c>
      <c r="B2126" s="5">
        <v>1</v>
      </c>
      <c r="C2126" s="5" t="s">
        <v>33</v>
      </c>
      <c r="D2126" s="5" t="s">
        <v>89</v>
      </c>
      <c r="E2126" s="11" t="s">
        <v>35</v>
      </c>
      <c r="F2126" s="11" t="s">
        <v>1779</v>
      </c>
      <c r="G2126" s="11" t="s">
        <v>47</v>
      </c>
      <c r="H2126" s="5" t="s">
        <v>38</v>
      </c>
      <c r="I2126" s="5" t="s">
        <v>39</v>
      </c>
      <c r="J2126" s="5" t="s">
        <v>48</v>
      </c>
      <c r="K2126" s="5" t="s">
        <v>41</v>
      </c>
      <c r="L2126" s="7">
        <v>45363.433356481481</v>
      </c>
      <c r="M2126" s="7">
        <v>45363.630555555559</v>
      </c>
      <c r="N2126" s="8">
        <v>4.7327777778846212</v>
      </c>
      <c r="O2126" s="9">
        <v>0</v>
      </c>
      <c r="P2126" s="9">
        <v>35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165.64722222596174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3596572</v>
      </c>
      <c r="B2127" s="5">
        <v>1</v>
      </c>
      <c r="C2127" s="5" t="s">
        <v>33</v>
      </c>
      <c r="D2127" s="5" t="s">
        <v>52</v>
      </c>
      <c r="E2127" s="11" t="s">
        <v>45</v>
      </c>
      <c r="F2127" s="11" t="s">
        <v>1780</v>
      </c>
      <c r="G2127" s="11" t="s">
        <v>47</v>
      </c>
      <c r="H2127" s="5" t="s">
        <v>38</v>
      </c>
      <c r="I2127" s="5" t="s">
        <v>39</v>
      </c>
      <c r="J2127" s="5" t="s">
        <v>48</v>
      </c>
      <c r="K2127" s="5" t="s">
        <v>41</v>
      </c>
      <c r="L2127" s="7">
        <v>45363.435289351852</v>
      </c>
      <c r="M2127" s="7">
        <v>45363.81826388889</v>
      </c>
      <c r="N2127" s="8">
        <v>9.1913888889248483</v>
      </c>
      <c r="O2127" s="9">
        <v>0</v>
      </c>
      <c r="P2127" s="9">
        <v>36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330.89000000129454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3596576</v>
      </c>
      <c r="B2128" s="5">
        <v>1</v>
      </c>
      <c r="C2128" s="5" t="s">
        <v>33</v>
      </c>
      <c r="D2128" s="5" t="s">
        <v>49</v>
      </c>
      <c r="E2128" s="11" t="s">
        <v>35</v>
      </c>
      <c r="F2128" s="11" t="s">
        <v>762</v>
      </c>
      <c r="G2128" s="11" t="s">
        <v>153</v>
      </c>
      <c r="H2128" s="5" t="s">
        <v>38</v>
      </c>
      <c r="I2128" s="5" t="s">
        <v>39</v>
      </c>
      <c r="J2128" s="5" t="s">
        <v>40</v>
      </c>
      <c r="K2128" s="5" t="s">
        <v>72</v>
      </c>
      <c r="L2128" s="7">
        <v>45363.436307870368</v>
      </c>
      <c r="M2128" s="7">
        <v>45363.708333333336</v>
      </c>
      <c r="N2128" s="8">
        <v>6.528611111221835</v>
      </c>
      <c r="O2128" s="9">
        <v>0</v>
      </c>
      <c r="P2128" s="9">
        <v>258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1684.3816666952334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3596580</v>
      </c>
      <c r="B2129" s="5">
        <v>1</v>
      </c>
      <c r="C2129" s="5" t="s">
        <v>33</v>
      </c>
      <c r="D2129" s="5" t="s">
        <v>68</v>
      </c>
      <c r="E2129" s="11" t="s">
        <v>35</v>
      </c>
      <c r="F2129" s="11" t="s">
        <v>1228</v>
      </c>
      <c r="G2129" s="11" t="s">
        <v>47</v>
      </c>
      <c r="H2129" s="5" t="s">
        <v>38</v>
      </c>
      <c r="I2129" s="5" t="s">
        <v>39</v>
      </c>
      <c r="J2129" s="5" t="s">
        <v>48</v>
      </c>
      <c r="K2129" s="5" t="s">
        <v>41</v>
      </c>
      <c r="L2129" s="7">
        <v>45363.411319444444</v>
      </c>
      <c r="M2129" s="7">
        <v>45363.784722222219</v>
      </c>
      <c r="N2129" s="8">
        <v>8.9616666666115634</v>
      </c>
      <c r="O2129" s="9">
        <v>0</v>
      </c>
      <c r="P2129" s="9">
        <v>12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107.53999999933876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3596586</v>
      </c>
      <c r="B2130" s="5">
        <v>1</v>
      </c>
      <c r="C2130" s="5" t="s">
        <v>33</v>
      </c>
      <c r="D2130" s="5" t="s">
        <v>34</v>
      </c>
      <c r="E2130" s="11" t="s">
        <v>35</v>
      </c>
      <c r="F2130" s="11" t="s">
        <v>1781</v>
      </c>
      <c r="G2130" s="11" t="s">
        <v>47</v>
      </c>
      <c r="H2130" s="5" t="s">
        <v>38</v>
      </c>
      <c r="I2130" s="5" t="s">
        <v>39</v>
      </c>
      <c r="J2130" s="5" t="s">
        <v>48</v>
      </c>
      <c r="K2130" s="5" t="s">
        <v>41</v>
      </c>
      <c r="L2130" s="7">
        <v>45363.442187499997</v>
      </c>
      <c r="M2130" s="7">
        <v>45363.490277777775</v>
      </c>
      <c r="N2130" s="8">
        <v>1.1541666666744277</v>
      </c>
      <c r="O2130" s="9">
        <v>0</v>
      </c>
      <c r="P2130" s="9">
        <v>5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5.7708333333721384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3596590</v>
      </c>
      <c r="B2131" s="5">
        <v>1</v>
      </c>
      <c r="C2131" s="5" t="s">
        <v>33</v>
      </c>
      <c r="D2131" s="5" t="s">
        <v>89</v>
      </c>
      <c r="E2131" s="11" t="s">
        <v>35</v>
      </c>
      <c r="F2131" s="11" t="s">
        <v>224</v>
      </c>
      <c r="G2131" s="11" t="s">
        <v>37</v>
      </c>
      <c r="H2131" s="5" t="s">
        <v>38</v>
      </c>
      <c r="I2131" s="5" t="s">
        <v>39</v>
      </c>
      <c r="J2131" s="5" t="s">
        <v>40</v>
      </c>
      <c r="K2131" s="5" t="s">
        <v>41</v>
      </c>
      <c r="L2131" s="7">
        <v>45363.444895833331</v>
      </c>
      <c r="M2131" s="7">
        <v>45363.736111111109</v>
      </c>
      <c r="N2131" s="8">
        <v>6.9891666666953824</v>
      </c>
      <c r="O2131" s="9">
        <v>0</v>
      </c>
      <c r="P2131" s="9">
        <v>227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1586.5408333398518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3596594</v>
      </c>
      <c r="B2132" s="5">
        <v>1</v>
      </c>
      <c r="C2132" s="5" t="s">
        <v>33</v>
      </c>
      <c r="D2132" s="5" t="s">
        <v>117</v>
      </c>
      <c r="E2132" s="11" t="s">
        <v>35</v>
      </c>
      <c r="F2132" s="11" t="s">
        <v>770</v>
      </c>
      <c r="G2132" s="11" t="s">
        <v>37</v>
      </c>
      <c r="H2132" s="5" t="s">
        <v>38</v>
      </c>
      <c r="I2132" s="5" t="s">
        <v>39</v>
      </c>
      <c r="J2132" s="5" t="s">
        <v>40</v>
      </c>
      <c r="K2132" s="5" t="s">
        <v>41</v>
      </c>
      <c r="L2132" s="7">
        <v>45363.445162037038</v>
      </c>
      <c r="M2132" s="7">
        <v>45363.714583333334</v>
      </c>
      <c r="N2132" s="8">
        <v>6.4661111111054197</v>
      </c>
      <c r="O2132" s="9">
        <v>0</v>
      </c>
      <c r="P2132" s="9">
        <v>6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38.796666666632518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3596595</v>
      </c>
      <c r="B2133" s="5">
        <v>1</v>
      </c>
      <c r="C2133" s="5" t="s">
        <v>33</v>
      </c>
      <c r="D2133" s="5" t="s">
        <v>87</v>
      </c>
      <c r="E2133" s="11" t="s">
        <v>80</v>
      </c>
      <c r="F2133" s="11" t="s">
        <v>1782</v>
      </c>
      <c r="G2133" s="11" t="s">
        <v>37</v>
      </c>
      <c r="H2133" s="5" t="s">
        <v>77</v>
      </c>
      <c r="I2133" s="5" t="s">
        <v>39</v>
      </c>
      <c r="J2133" s="5" t="s">
        <v>40</v>
      </c>
      <c r="K2133" s="5" t="s">
        <v>41</v>
      </c>
      <c r="L2133" s="7">
        <v>45363.4452662037</v>
      </c>
      <c r="M2133" s="7">
        <v>45363.467638888891</v>
      </c>
      <c r="N2133" s="8">
        <v>0.53694444458233193</v>
      </c>
      <c r="O2133" s="9">
        <v>0</v>
      </c>
      <c r="P2133" s="9">
        <v>1461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784.47583353478694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3596609</v>
      </c>
      <c r="B2134" s="5">
        <v>1</v>
      </c>
      <c r="C2134" s="5" t="s">
        <v>33</v>
      </c>
      <c r="D2134" s="5" t="s">
        <v>52</v>
      </c>
      <c r="E2134" s="11" t="s">
        <v>80</v>
      </c>
      <c r="F2134" s="11" t="s">
        <v>1783</v>
      </c>
      <c r="G2134" s="11" t="s">
        <v>153</v>
      </c>
      <c r="H2134" s="5" t="s">
        <v>77</v>
      </c>
      <c r="I2134" s="5" t="s">
        <v>39</v>
      </c>
      <c r="J2134" s="5" t="s">
        <v>40</v>
      </c>
      <c r="K2134" s="5" t="s">
        <v>72</v>
      </c>
      <c r="L2134" s="7">
        <v>45363.452175925922</v>
      </c>
      <c r="M2134" s="7">
        <v>45363.500138888892</v>
      </c>
      <c r="N2134" s="8">
        <v>1.1511111112777144</v>
      </c>
      <c r="O2134" s="9">
        <v>0</v>
      </c>
      <c r="P2134" s="9">
        <v>105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120.86666668416001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3596614</v>
      </c>
      <c r="B2135" s="5">
        <v>1</v>
      </c>
      <c r="C2135" s="5" t="s">
        <v>33</v>
      </c>
      <c r="D2135" s="5" t="s">
        <v>44</v>
      </c>
      <c r="E2135" s="11" t="s">
        <v>45</v>
      </c>
      <c r="F2135" s="11" t="s">
        <v>1784</v>
      </c>
      <c r="G2135" s="11" t="s">
        <v>37</v>
      </c>
      <c r="H2135" s="5" t="s">
        <v>38</v>
      </c>
      <c r="I2135" s="5" t="s">
        <v>39</v>
      </c>
      <c r="J2135" s="5" t="s">
        <v>40</v>
      </c>
      <c r="K2135" s="5" t="s">
        <v>41</v>
      </c>
      <c r="L2135" s="7">
        <v>45363.453622685185</v>
      </c>
      <c r="M2135" s="7">
        <v>45363.822893518518</v>
      </c>
      <c r="N2135" s="8">
        <v>8.8624999999883585</v>
      </c>
      <c r="O2135" s="9">
        <v>0</v>
      </c>
      <c r="P2135" s="9">
        <v>13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115.21249999984866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3596616</v>
      </c>
      <c r="B2136" s="5">
        <v>1</v>
      </c>
      <c r="C2136" s="5" t="s">
        <v>33</v>
      </c>
      <c r="D2136" s="5" t="s">
        <v>34</v>
      </c>
      <c r="E2136" s="11" t="s">
        <v>35</v>
      </c>
      <c r="F2136" s="11" t="s">
        <v>1785</v>
      </c>
      <c r="G2136" s="11" t="s">
        <v>153</v>
      </c>
      <c r="H2136" s="5" t="s">
        <v>38</v>
      </c>
      <c r="I2136" s="5" t="s">
        <v>39</v>
      </c>
      <c r="J2136" s="5" t="s">
        <v>40</v>
      </c>
      <c r="K2136" s="5" t="s">
        <v>41</v>
      </c>
      <c r="L2136" s="7">
        <v>45363.454675925925</v>
      </c>
      <c r="M2136" s="7">
        <v>45363.629861111112</v>
      </c>
      <c r="N2136" s="8">
        <v>4.2044444445054978</v>
      </c>
      <c r="O2136" s="9">
        <v>0</v>
      </c>
      <c r="P2136" s="9">
        <v>1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4.2044444445054978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3596620</v>
      </c>
      <c r="B2137" s="5">
        <v>1</v>
      </c>
      <c r="C2137" s="5" t="s">
        <v>33</v>
      </c>
      <c r="D2137" s="5" t="s">
        <v>146</v>
      </c>
      <c r="E2137" s="11" t="s">
        <v>80</v>
      </c>
      <c r="F2137" s="11" t="s">
        <v>1039</v>
      </c>
      <c r="G2137" s="11" t="s">
        <v>56</v>
      </c>
      <c r="H2137" s="5" t="s">
        <v>77</v>
      </c>
      <c r="I2137" s="5" t="s">
        <v>39</v>
      </c>
      <c r="J2137" s="5" t="s">
        <v>40</v>
      </c>
      <c r="K2137" s="5" t="s">
        <v>41</v>
      </c>
      <c r="L2137" s="7">
        <v>45363.45652777778</v>
      </c>
      <c r="M2137" s="7">
        <v>45363.489803240744</v>
      </c>
      <c r="N2137" s="8">
        <v>0.79861111112404615</v>
      </c>
      <c r="O2137" s="9">
        <v>6</v>
      </c>
      <c r="P2137" s="9">
        <v>1472</v>
      </c>
      <c r="Q2137" s="9">
        <v>0</v>
      </c>
      <c r="R2137" s="9">
        <v>0</v>
      </c>
      <c r="S2137" s="9">
        <v>0</v>
      </c>
      <c r="T2137" s="9">
        <v>0</v>
      </c>
      <c r="U2137" s="10">
        <v>4.7916666667442769</v>
      </c>
      <c r="V2137" s="10">
        <v>1175.5555555745959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3596622</v>
      </c>
      <c r="B2138" s="5">
        <v>1</v>
      </c>
      <c r="C2138" s="5" t="s">
        <v>33</v>
      </c>
      <c r="D2138" s="5" t="s">
        <v>66</v>
      </c>
      <c r="E2138" s="11" t="s">
        <v>35</v>
      </c>
      <c r="F2138" s="11" t="s">
        <v>1786</v>
      </c>
      <c r="G2138" s="11" t="s">
        <v>114</v>
      </c>
      <c r="H2138" s="5" t="s">
        <v>38</v>
      </c>
      <c r="I2138" s="5" t="s">
        <v>39</v>
      </c>
      <c r="J2138" s="5" t="s">
        <v>40</v>
      </c>
      <c r="K2138" s="5" t="s">
        <v>41</v>
      </c>
      <c r="L2138" s="7">
        <v>45363.457002314812</v>
      </c>
      <c r="M2138" s="7">
        <v>45363.558344907404</v>
      </c>
      <c r="N2138" s="8">
        <v>2.4322222222108394</v>
      </c>
      <c r="O2138" s="9">
        <v>0</v>
      </c>
      <c r="P2138" s="9">
        <v>218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530.22444444196299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3596625</v>
      </c>
      <c r="B2139" s="5">
        <v>1</v>
      </c>
      <c r="C2139" s="5" t="s">
        <v>33</v>
      </c>
      <c r="D2139" s="5" t="s">
        <v>57</v>
      </c>
      <c r="E2139" s="11" t="s">
        <v>35</v>
      </c>
      <c r="F2139" s="11" t="s">
        <v>1787</v>
      </c>
      <c r="G2139" s="11" t="s">
        <v>47</v>
      </c>
      <c r="H2139" s="5" t="s">
        <v>38</v>
      </c>
      <c r="I2139" s="5" t="s">
        <v>39</v>
      </c>
      <c r="J2139" s="5" t="s">
        <v>48</v>
      </c>
      <c r="K2139" s="5" t="s">
        <v>41</v>
      </c>
      <c r="L2139" s="7">
        <v>45363.458368055559</v>
      </c>
      <c r="M2139" s="7">
        <v>45363.665972222225</v>
      </c>
      <c r="N2139" s="8">
        <v>4.9824999999837019</v>
      </c>
      <c r="O2139" s="9">
        <v>0</v>
      </c>
      <c r="P2139" s="9">
        <v>11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54.80749999982072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3596643</v>
      </c>
      <c r="B2140" s="5">
        <v>1</v>
      </c>
      <c r="C2140" s="5" t="s">
        <v>33</v>
      </c>
      <c r="D2140" s="5" t="s">
        <v>42</v>
      </c>
      <c r="E2140" s="11" t="s">
        <v>35</v>
      </c>
      <c r="F2140" s="11" t="s">
        <v>1788</v>
      </c>
      <c r="G2140" s="11" t="s">
        <v>37</v>
      </c>
      <c r="H2140" s="5" t="s">
        <v>38</v>
      </c>
      <c r="I2140" s="5" t="s">
        <v>39</v>
      </c>
      <c r="J2140" s="5" t="s">
        <v>40</v>
      </c>
      <c r="K2140" s="5" t="s">
        <v>41</v>
      </c>
      <c r="L2140" s="7">
        <v>45363.464155092595</v>
      </c>
      <c r="M2140" s="7">
        <v>45363.574999999997</v>
      </c>
      <c r="N2140" s="8">
        <v>2.6602777776424773</v>
      </c>
      <c r="O2140" s="9">
        <v>0</v>
      </c>
      <c r="P2140" s="9">
        <v>12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31.923333331709728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3596670</v>
      </c>
      <c r="B2141" s="5">
        <v>1</v>
      </c>
      <c r="C2141" s="5" t="s">
        <v>33</v>
      </c>
      <c r="D2141" s="5" t="s">
        <v>87</v>
      </c>
      <c r="E2141" s="11" t="s">
        <v>35</v>
      </c>
      <c r="F2141" s="11" t="s">
        <v>1789</v>
      </c>
      <c r="G2141" s="11" t="s">
        <v>37</v>
      </c>
      <c r="H2141" s="5" t="s">
        <v>38</v>
      </c>
      <c r="I2141" s="5" t="s">
        <v>39</v>
      </c>
      <c r="J2141" s="5" t="s">
        <v>40</v>
      </c>
      <c r="K2141" s="5" t="s">
        <v>41</v>
      </c>
      <c r="L2141" s="7">
        <v>45363.473946759259</v>
      </c>
      <c r="M2141" s="7">
        <v>45363.842361111114</v>
      </c>
      <c r="N2141" s="8">
        <v>8.8419444445171393</v>
      </c>
      <c r="O2141" s="9">
        <v>0</v>
      </c>
      <c r="P2141" s="9">
        <v>186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1644.6016666801879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3596675</v>
      </c>
      <c r="B2142" s="5">
        <v>1</v>
      </c>
      <c r="C2142" s="5" t="s">
        <v>33</v>
      </c>
      <c r="D2142" s="5" t="s">
        <v>66</v>
      </c>
      <c r="E2142" s="11" t="s">
        <v>35</v>
      </c>
      <c r="F2142" s="11" t="s">
        <v>1790</v>
      </c>
      <c r="G2142" s="11" t="s">
        <v>47</v>
      </c>
      <c r="H2142" s="5" t="s">
        <v>38</v>
      </c>
      <c r="I2142" s="5" t="s">
        <v>39</v>
      </c>
      <c r="J2142" s="5" t="s">
        <v>48</v>
      </c>
      <c r="K2142" s="5" t="s">
        <v>41</v>
      </c>
      <c r="L2142" s="7">
        <v>45363.483506944445</v>
      </c>
      <c r="M2142" s="7">
        <v>45363.886111111111</v>
      </c>
      <c r="N2142" s="8">
        <v>9.6624999999767169</v>
      </c>
      <c r="O2142" s="9">
        <v>0</v>
      </c>
      <c r="P2142" s="9">
        <v>3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28.987499999930151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3596676</v>
      </c>
      <c r="B2143" s="5">
        <v>1</v>
      </c>
      <c r="C2143" s="5" t="s">
        <v>33</v>
      </c>
      <c r="D2143" s="5" t="s">
        <v>49</v>
      </c>
      <c r="E2143" s="11" t="s">
        <v>35</v>
      </c>
      <c r="F2143" s="11" t="s">
        <v>1791</v>
      </c>
      <c r="G2143" s="11" t="s">
        <v>131</v>
      </c>
      <c r="H2143" s="5" t="s">
        <v>38</v>
      </c>
      <c r="I2143" s="5" t="s">
        <v>39</v>
      </c>
      <c r="J2143" s="5" t="s">
        <v>40</v>
      </c>
      <c r="K2143" s="5" t="s">
        <v>41</v>
      </c>
      <c r="L2143" s="7">
        <v>45363.483888888892</v>
      </c>
      <c r="M2143" s="7">
        <v>45363.629861111112</v>
      </c>
      <c r="N2143" s="8">
        <v>3.5033333332976326</v>
      </c>
      <c r="O2143" s="9">
        <v>0</v>
      </c>
      <c r="P2143" s="9">
        <v>3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10.509999999892898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3596685</v>
      </c>
      <c r="B2144" s="5">
        <v>1</v>
      </c>
      <c r="C2144" s="5" t="s">
        <v>33</v>
      </c>
      <c r="D2144" s="5" t="s">
        <v>66</v>
      </c>
      <c r="E2144" s="11" t="s">
        <v>35</v>
      </c>
      <c r="F2144" s="11" t="s">
        <v>1792</v>
      </c>
      <c r="G2144" s="11" t="s">
        <v>166</v>
      </c>
      <c r="H2144" s="5" t="s">
        <v>38</v>
      </c>
      <c r="I2144" s="5" t="s">
        <v>39</v>
      </c>
      <c r="J2144" s="5" t="s">
        <v>40</v>
      </c>
      <c r="K2144" s="5" t="s">
        <v>72</v>
      </c>
      <c r="L2144" s="7">
        <v>45363.487245370372</v>
      </c>
      <c r="M2144" s="7">
        <v>45363.620833333334</v>
      </c>
      <c r="N2144" s="8">
        <v>3.2061111110961065</v>
      </c>
      <c r="O2144" s="9">
        <v>0</v>
      </c>
      <c r="P2144" s="9">
        <v>178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570.68777777510695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3596687</v>
      </c>
      <c r="B2145" s="5">
        <v>1</v>
      </c>
      <c r="C2145" s="5" t="s">
        <v>33</v>
      </c>
      <c r="D2145" s="5" t="s">
        <v>34</v>
      </c>
      <c r="E2145" s="11" t="s">
        <v>80</v>
      </c>
      <c r="F2145" s="11" t="s">
        <v>1793</v>
      </c>
      <c r="G2145" s="11" t="s">
        <v>119</v>
      </c>
      <c r="H2145" s="5" t="s">
        <v>77</v>
      </c>
      <c r="I2145" s="5" t="s">
        <v>83</v>
      </c>
      <c r="J2145" s="5" t="s">
        <v>40</v>
      </c>
      <c r="K2145" s="5" t="s">
        <v>41</v>
      </c>
      <c r="L2145" s="7">
        <v>45363.489479166667</v>
      </c>
      <c r="M2145" s="7">
        <v>45363.491550925923</v>
      </c>
      <c r="N2145" s="8">
        <v>4.9722222145646811E-2</v>
      </c>
      <c r="O2145" s="9">
        <v>0</v>
      </c>
      <c r="P2145" s="9">
        <v>4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0.19888888858258724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3596688</v>
      </c>
      <c r="B2146" s="5">
        <v>1</v>
      </c>
      <c r="C2146" s="5" t="s">
        <v>33</v>
      </c>
      <c r="D2146" s="5" t="s">
        <v>52</v>
      </c>
      <c r="E2146" s="11" t="s">
        <v>45</v>
      </c>
      <c r="F2146" s="11" t="s">
        <v>1725</v>
      </c>
      <c r="G2146" s="11" t="s">
        <v>47</v>
      </c>
      <c r="H2146" s="5" t="s">
        <v>38</v>
      </c>
      <c r="I2146" s="5" t="s">
        <v>39</v>
      </c>
      <c r="J2146" s="5" t="s">
        <v>48</v>
      </c>
      <c r="K2146" s="5" t="s">
        <v>41</v>
      </c>
      <c r="L2146" s="7">
        <v>45363.464166666665</v>
      </c>
      <c r="M2146" s="7">
        <v>45363.56527777778</v>
      </c>
      <c r="N2146" s="8">
        <v>2.4266666667535901</v>
      </c>
      <c r="O2146" s="9">
        <v>0</v>
      </c>
      <c r="P2146" s="9">
        <v>1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2.4266666667535901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3596690</v>
      </c>
      <c r="B2147" s="5">
        <v>1</v>
      </c>
      <c r="C2147" s="5" t="s">
        <v>33</v>
      </c>
      <c r="D2147" s="5" t="s">
        <v>89</v>
      </c>
      <c r="E2147" s="11" t="s">
        <v>35</v>
      </c>
      <c r="F2147" s="11" t="s">
        <v>1794</v>
      </c>
      <c r="G2147" s="11" t="s">
        <v>166</v>
      </c>
      <c r="H2147" s="5" t="s">
        <v>38</v>
      </c>
      <c r="I2147" s="5" t="s">
        <v>39</v>
      </c>
      <c r="J2147" s="5" t="s">
        <v>40</v>
      </c>
      <c r="K2147" s="5" t="s">
        <v>72</v>
      </c>
      <c r="L2147" s="7">
        <v>45363.49082175926</v>
      </c>
      <c r="M2147" s="7">
        <v>45363.518055555556</v>
      </c>
      <c r="N2147" s="8">
        <v>0.6536111111054197</v>
      </c>
      <c r="O2147" s="9">
        <v>0</v>
      </c>
      <c r="P2147" s="9">
        <v>275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179.74305555399042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3596694</v>
      </c>
      <c r="B2148" s="5">
        <v>1</v>
      </c>
      <c r="C2148" s="5" t="s">
        <v>33</v>
      </c>
      <c r="D2148" s="5" t="s">
        <v>89</v>
      </c>
      <c r="E2148" s="11" t="s">
        <v>35</v>
      </c>
      <c r="F2148" s="11" t="s">
        <v>1759</v>
      </c>
      <c r="G2148" s="11" t="s">
        <v>47</v>
      </c>
      <c r="H2148" s="5" t="s">
        <v>38</v>
      </c>
      <c r="I2148" s="5" t="s">
        <v>39</v>
      </c>
      <c r="J2148" s="5" t="s">
        <v>48</v>
      </c>
      <c r="K2148" s="5" t="s">
        <v>41</v>
      </c>
      <c r="L2148" s="7">
        <v>45363.491678240738</v>
      </c>
      <c r="M2148" s="7">
        <v>45363.98333333333</v>
      </c>
      <c r="N2148" s="8">
        <v>11.799722222203854</v>
      </c>
      <c r="O2148" s="9">
        <v>0</v>
      </c>
      <c r="P2148" s="9">
        <v>91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1073.7747222205508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3596699</v>
      </c>
      <c r="B2149" s="5">
        <v>1</v>
      </c>
      <c r="C2149" s="5" t="s">
        <v>33</v>
      </c>
      <c r="D2149" s="5" t="s">
        <v>136</v>
      </c>
      <c r="E2149" s="11" t="s">
        <v>35</v>
      </c>
      <c r="F2149" s="11" t="s">
        <v>1795</v>
      </c>
      <c r="G2149" s="11" t="s">
        <v>47</v>
      </c>
      <c r="H2149" s="5" t="s">
        <v>38</v>
      </c>
      <c r="I2149" s="5" t="s">
        <v>39</v>
      </c>
      <c r="J2149" s="5" t="s">
        <v>48</v>
      </c>
      <c r="K2149" s="5" t="s">
        <v>41</v>
      </c>
      <c r="L2149" s="7">
        <v>45363.465312499997</v>
      </c>
      <c r="M2149" s="7">
        <v>45363.59375</v>
      </c>
      <c r="N2149" s="8">
        <v>3.0825000000768341</v>
      </c>
      <c r="O2149" s="9">
        <v>0</v>
      </c>
      <c r="P2149" s="9">
        <v>97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299.00250000745291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3596700</v>
      </c>
      <c r="B2150" s="5">
        <v>1</v>
      </c>
      <c r="C2150" s="5" t="s">
        <v>33</v>
      </c>
      <c r="D2150" s="5" t="s">
        <v>117</v>
      </c>
      <c r="E2150" s="11" t="s">
        <v>35</v>
      </c>
      <c r="F2150" s="11" t="s">
        <v>1796</v>
      </c>
      <c r="G2150" s="11" t="s">
        <v>131</v>
      </c>
      <c r="H2150" s="5" t="s">
        <v>38</v>
      </c>
      <c r="I2150" s="5" t="s">
        <v>39</v>
      </c>
      <c r="J2150" s="5" t="s">
        <v>40</v>
      </c>
      <c r="K2150" s="5" t="s">
        <v>41</v>
      </c>
      <c r="L2150" s="7">
        <v>45363.493402777778</v>
      </c>
      <c r="M2150" s="7">
        <v>45363.506249999999</v>
      </c>
      <c r="N2150" s="8">
        <v>0.30833333329064772</v>
      </c>
      <c r="O2150" s="9">
        <v>0</v>
      </c>
      <c r="P2150" s="9">
        <v>1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0.30833333329064772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3596703</v>
      </c>
      <c r="B2151" s="5">
        <v>1</v>
      </c>
      <c r="C2151" s="5" t="s">
        <v>33</v>
      </c>
      <c r="D2151" s="5" t="s">
        <v>34</v>
      </c>
      <c r="E2151" s="11" t="s">
        <v>45</v>
      </c>
      <c r="F2151" s="11" t="s">
        <v>1797</v>
      </c>
      <c r="G2151" s="11" t="s">
        <v>114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45363.494131944448</v>
      </c>
      <c r="M2151" s="7">
        <v>45363.545138888891</v>
      </c>
      <c r="N2151" s="8">
        <v>1.2241666666232049</v>
      </c>
      <c r="O2151" s="9">
        <v>0</v>
      </c>
      <c r="P2151" s="9">
        <v>2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2.4483333332464099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3596707</v>
      </c>
      <c r="B2152" s="5">
        <v>1</v>
      </c>
      <c r="C2152" s="5" t="s">
        <v>33</v>
      </c>
      <c r="D2152" s="5" t="s">
        <v>79</v>
      </c>
      <c r="E2152" s="11" t="s">
        <v>80</v>
      </c>
      <c r="F2152" s="11" t="s">
        <v>1798</v>
      </c>
      <c r="G2152" s="11" t="s">
        <v>119</v>
      </c>
      <c r="H2152" s="5" t="s">
        <v>77</v>
      </c>
      <c r="I2152" s="5" t="s">
        <v>39</v>
      </c>
      <c r="J2152" s="5" t="s">
        <v>40</v>
      </c>
      <c r="K2152" s="5" t="s">
        <v>41</v>
      </c>
      <c r="L2152" s="7">
        <v>45363.495474537034</v>
      </c>
      <c r="M2152" s="7">
        <v>45363.5625</v>
      </c>
      <c r="N2152" s="8">
        <v>1.6086111111799255</v>
      </c>
      <c r="O2152" s="9">
        <v>10</v>
      </c>
      <c r="P2152" s="9">
        <v>133</v>
      </c>
      <c r="Q2152" s="9">
        <v>0</v>
      </c>
      <c r="R2152" s="9">
        <v>0</v>
      </c>
      <c r="S2152" s="9">
        <v>0</v>
      </c>
      <c r="T2152" s="9">
        <v>0</v>
      </c>
      <c r="U2152" s="10">
        <v>16.086111111799255</v>
      </c>
      <c r="V2152" s="10">
        <v>213.94527778693009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3596708</v>
      </c>
      <c r="B2153" s="5">
        <v>1</v>
      </c>
      <c r="C2153" s="5" t="s">
        <v>33</v>
      </c>
      <c r="D2153" s="5" t="s">
        <v>102</v>
      </c>
      <c r="E2153" s="11" t="s">
        <v>69</v>
      </c>
      <c r="F2153" s="11" t="s">
        <v>1799</v>
      </c>
      <c r="G2153" s="11" t="s">
        <v>153</v>
      </c>
      <c r="H2153" s="5" t="s">
        <v>38</v>
      </c>
      <c r="I2153" s="5" t="s">
        <v>39</v>
      </c>
      <c r="J2153" s="5" t="s">
        <v>40</v>
      </c>
      <c r="K2153" s="5" t="s">
        <v>72</v>
      </c>
      <c r="L2153" s="7">
        <v>45363.496064814812</v>
      </c>
      <c r="M2153" s="7">
        <v>45363.524305555555</v>
      </c>
      <c r="N2153" s="8">
        <v>0.67777777783339843</v>
      </c>
      <c r="O2153" s="9">
        <v>0</v>
      </c>
      <c r="P2153" s="9">
        <v>359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243.32222224219004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3596719</v>
      </c>
      <c r="B2154" s="5">
        <v>1</v>
      </c>
      <c r="C2154" s="5" t="s">
        <v>33</v>
      </c>
      <c r="D2154" s="5" t="s">
        <v>34</v>
      </c>
      <c r="E2154" s="11" t="s">
        <v>35</v>
      </c>
      <c r="F2154" s="11" t="s">
        <v>793</v>
      </c>
      <c r="G2154" s="11" t="s">
        <v>37</v>
      </c>
      <c r="H2154" s="5" t="s">
        <v>38</v>
      </c>
      <c r="I2154" s="5" t="s">
        <v>39</v>
      </c>
      <c r="J2154" s="5" t="s">
        <v>40</v>
      </c>
      <c r="K2154" s="5" t="s">
        <v>41</v>
      </c>
      <c r="L2154" s="7">
        <v>45363.500509259262</v>
      </c>
      <c r="M2154" s="7">
        <v>45363.732638888891</v>
      </c>
      <c r="N2154" s="8">
        <v>5.5711111110867932</v>
      </c>
      <c r="O2154" s="9">
        <v>0</v>
      </c>
      <c r="P2154" s="9">
        <v>272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1515.3422222156078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3596721</v>
      </c>
      <c r="B2155" s="5">
        <v>1</v>
      </c>
      <c r="C2155" s="5" t="s">
        <v>33</v>
      </c>
      <c r="D2155" s="5" t="s">
        <v>87</v>
      </c>
      <c r="E2155" s="11" t="s">
        <v>69</v>
      </c>
      <c r="F2155" s="11" t="s">
        <v>1800</v>
      </c>
      <c r="G2155" s="11" t="s">
        <v>71</v>
      </c>
      <c r="H2155" s="5" t="s">
        <v>38</v>
      </c>
      <c r="I2155" s="5" t="s">
        <v>39</v>
      </c>
      <c r="J2155" s="5" t="s">
        <v>40</v>
      </c>
      <c r="K2155" s="5" t="s">
        <v>72</v>
      </c>
      <c r="L2155" s="7">
        <v>45363.502303240741</v>
      </c>
      <c r="M2155" s="7">
        <v>45363.516770833332</v>
      </c>
      <c r="N2155" s="8">
        <v>0.34722222218988463</v>
      </c>
      <c r="O2155" s="9">
        <v>0</v>
      </c>
      <c r="P2155" s="9">
        <v>3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1.0416666665696539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3596724</v>
      </c>
      <c r="B2156" s="5">
        <v>1</v>
      </c>
      <c r="C2156" s="5" t="s">
        <v>33</v>
      </c>
      <c r="D2156" s="5" t="s">
        <v>102</v>
      </c>
      <c r="E2156" s="11" t="s">
        <v>35</v>
      </c>
      <c r="F2156" s="11" t="s">
        <v>1716</v>
      </c>
      <c r="G2156" s="11" t="s">
        <v>56</v>
      </c>
      <c r="H2156" s="5" t="s">
        <v>38</v>
      </c>
      <c r="I2156" s="5" t="s">
        <v>39</v>
      </c>
      <c r="J2156" s="5" t="s">
        <v>40</v>
      </c>
      <c r="K2156" s="5" t="s">
        <v>41</v>
      </c>
      <c r="L2156" s="7">
        <v>45363.503634259258</v>
      </c>
      <c r="M2156" s="7">
        <v>45363.586111111108</v>
      </c>
      <c r="N2156" s="8">
        <v>1.9794444444123656</v>
      </c>
      <c r="O2156" s="9">
        <v>0</v>
      </c>
      <c r="P2156" s="9">
        <v>8</v>
      </c>
      <c r="Q2156" s="9">
        <v>0</v>
      </c>
      <c r="R2156" s="9">
        <v>0</v>
      </c>
      <c r="S2156" s="9">
        <v>0</v>
      </c>
      <c r="T2156" s="9">
        <v>0</v>
      </c>
      <c r="U2156" s="10">
        <v>0</v>
      </c>
      <c r="V2156" s="10">
        <v>15.835555555298924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3596728</v>
      </c>
      <c r="B2157" s="5">
        <v>1</v>
      </c>
      <c r="C2157" s="5" t="s">
        <v>33</v>
      </c>
      <c r="D2157" s="5" t="s">
        <v>57</v>
      </c>
      <c r="E2157" s="11" t="s">
        <v>35</v>
      </c>
      <c r="F2157" s="11" t="s">
        <v>1801</v>
      </c>
      <c r="G2157" s="11" t="s">
        <v>37</v>
      </c>
      <c r="H2157" s="5" t="s">
        <v>38</v>
      </c>
      <c r="I2157" s="5" t="s">
        <v>39</v>
      </c>
      <c r="J2157" s="5" t="s">
        <v>40</v>
      </c>
      <c r="K2157" s="5" t="s">
        <v>41</v>
      </c>
      <c r="L2157" s="7">
        <v>45363.390347222223</v>
      </c>
      <c r="M2157" s="7">
        <v>45363.637499999997</v>
      </c>
      <c r="N2157" s="8">
        <v>5.9316666665836237</v>
      </c>
      <c r="O2157" s="9">
        <v>0</v>
      </c>
      <c r="P2157" s="9">
        <v>13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77.111666665587109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3596731</v>
      </c>
      <c r="B2158" s="5">
        <v>1</v>
      </c>
      <c r="C2158" s="5" t="s">
        <v>33</v>
      </c>
      <c r="D2158" s="5" t="s">
        <v>66</v>
      </c>
      <c r="E2158" s="11" t="s">
        <v>35</v>
      </c>
      <c r="F2158" s="11" t="s">
        <v>1802</v>
      </c>
      <c r="G2158" s="11" t="s">
        <v>166</v>
      </c>
      <c r="H2158" s="5" t="s">
        <v>38</v>
      </c>
      <c r="I2158" s="5" t="s">
        <v>39</v>
      </c>
      <c r="J2158" s="5" t="s">
        <v>40</v>
      </c>
      <c r="K2158" s="5" t="s">
        <v>72</v>
      </c>
      <c r="L2158" s="7">
        <v>45363.509212962963</v>
      </c>
      <c r="M2158" s="7">
        <v>45363.5625</v>
      </c>
      <c r="N2158" s="8">
        <v>1.2788888888899237</v>
      </c>
      <c r="O2158" s="9">
        <v>0</v>
      </c>
      <c r="P2158" s="9">
        <v>211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269.8455555557739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3596735</v>
      </c>
      <c r="B2159" s="5">
        <v>1</v>
      </c>
      <c r="C2159" s="5" t="s">
        <v>33</v>
      </c>
      <c r="D2159" s="5" t="s">
        <v>141</v>
      </c>
      <c r="E2159" s="11" t="s">
        <v>35</v>
      </c>
      <c r="F2159" s="11" t="s">
        <v>1803</v>
      </c>
      <c r="G2159" s="11" t="s">
        <v>166</v>
      </c>
      <c r="H2159" s="5" t="s">
        <v>38</v>
      </c>
      <c r="I2159" s="5" t="s">
        <v>39</v>
      </c>
      <c r="J2159" s="5" t="s">
        <v>40</v>
      </c>
      <c r="K2159" s="5" t="s">
        <v>72</v>
      </c>
      <c r="L2159" s="7">
        <v>45363.512303240743</v>
      </c>
      <c r="M2159" s="7">
        <v>45363.568749999999</v>
      </c>
      <c r="N2159" s="8">
        <v>1.3547222221386619</v>
      </c>
      <c r="O2159" s="9">
        <v>0</v>
      </c>
      <c r="P2159" s="9">
        <v>3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4.0641666664159857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3596748</v>
      </c>
      <c r="B2160" s="5">
        <v>1</v>
      </c>
      <c r="C2160" s="5" t="s">
        <v>33</v>
      </c>
      <c r="D2160" s="5" t="s">
        <v>49</v>
      </c>
      <c r="E2160" s="11" t="s">
        <v>80</v>
      </c>
      <c r="F2160" s="11" t="s">
        <v>1804</v>
      </c>
      <c r="G2160" s="11" t="s">
        <v>47</v>
      </c>
      <c r="H2160" s="5" t="s">
        <v>77</v>
      </c>
      <c r="I2160" s="5" t="s">
        <v>39</v>
      </c>
      <c r="J2160" s="5" t="s">
        <v>48</v>
      </c>
      <c r="K2160" s="5" t="s">
        <v>41</v>
      </c>
      <c r="L2160" s="7">
        <v>45363.525231481479</v>
      </c>
      <c r="M2160" s="7">
        <v>45363.610509259262</v>
      </c>
      <c r="N2160" s="8">
        <v>2.0466666668071412</v>
      </c>
      <c r="O2160" s="9">
        <v>2</v>
      </c>
      <c r="P2160" s="9">
        <v>1740</v>
      </c>
      <c r="Q2160" s="9">
        <v>0</v>
      </c>
      <c r="R2160" s="9">
        <v>0</v>
      </c>
      <c r="S2160" s="9">
        <v>0</v>
      </c>
      <c r="T2160" s="9">
        <v>0</v>
      </c>
      <c r="U2160" s="10">
        <v>4.0933333336142823</v>
      </c>
      <c r="V2160" s="10">
        <v>3561.2000002444256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3596750</v>
      </c>
      <c r="B2161" s="5">
        <v>1</v>
      </c>
      <c r="C2161" s="5" t="s">
        <v>33</v>
      </c>
      <c r="D2161" s="5" t="s">
        <v>102</v>
      </c>
      <c r="E2161" s="11" t="s">
        <v>35</v>
      </c>
      <c r="F2161" s="11" t="s">
        <v>1805</v>
      </c>
      <c r="G2161" s="11" t="s">
        <v>153</v>
      </c>
      <c r="H2161" s="5" t="s">
        <v>38</v>
      </c>
      <c r="I2161" s="5" t="s">
        <v>39</v>
      </c>
      <c r="J2161" s="5" t="s">
        <v>40</v>
      </c>
      <c r="K2161" s="5" t="s">
        <v>72</v>
      </c>
      <c r="L2161" s="7">
        <v>45363.526585648149</v>
      </c>
      <c r="M2161" s="7">
        <v>45363.569444444445</v>
      </c>
      <c r="N2161" s="8">
        <v>1.0286111111054197</v>
      </c>
      <c r="O2161" s="9">
        <v>0</v>
      </c>
      <c r="P2161" s="9">
        <v>156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160.46333333244547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3596759</v>
      </c>
      <c r="B2162" s="5">
        <v>1</v>
      </c>
      <c r="C2162" s="5" t="s">
        <v>33</v>
      </c>
      <c r="D2162" s="5" t="s">
        <v>234</v>
      </c>
      <c r="E2162" s="11" t="s">
        <v>35</v>
      </c>
      <c r="F2162" s="11" t="s">
        <v>1806</v>
      </c>
      <c r="G2162" s="11" t="s">
        <v>37</v>
      </c>
      <c r="H2162" s="5" t="s">
        <v>38</v>
      </c>
      <c r="I2162" s="5" t="s">
        <v>39</v>
      </c>
      <c r="J2162" s="5" t="s">
        <v>40</v>
      </c>
      <c r="K2162" s="5" t="s">
        <v>41</v>
      </c>
      <c r="L2162" s="7">
        <v>45363.465590277781</v>
      </c>
      <c r="M2162" s="7">
        <v>45363.754166666666</v>
      </c>
      <c r="N2162" s="8">
        <v>6.9258333332254551</v>
      </c>
      <c r="O2162" s="9">
        <v>0</v>
      </c>
      <c r="P2162" s="9">
        <v>149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1031.9491666505928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3596767</v>
      </c>
      <c r="B2163" s="5">
        <v>1</v>
      </c>
      <c r="C2163" s="5" t="s">
        <v>33</v>
      </c>
      <c r="D2163" s="5" t="s">
        <v>136</v>
      </c>
      <c r="E2163" s="11" t="s">
        <v>35</v>
      </c>
      <c r="F2163" s="11" t="s">
        <v>1807</v>
      </c>
      <c r="G2163" s="11" t="s">
        <v>47</v>
      </c>
      <c r="H2163" s="5" t="s">
        <v>38</v>
      </c>
      <c r="I2163" s="5" t="s">
        <v>39</v>
      </c>
      <c r="J2163" s="5" t="s">
        <v>48</v>
      </c>
      <c r="K2163" s="5" t="s">
        <v>41</v>
      </c>
      <c r="L2163" s="7">
        <v>45363.539513888885</v>
      </c>
      <c r="M2163" s="7">
        <v>45363.595833333333</v>
      </c>
      <c r="N2163" s="8">
        <v>1.3516666667419486</v>
      </c>
      <c r="O2163" s="9">
        <v>0</v>
      </c>
      <c r="P2163" s="9">
        <v>144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194.64000001084059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3596775</v>
      </c>
      <c r="B2164" s="5">
        <v>1</v>
      </c>
      <c r="C2164" s="5" t="s">
        <v>33</v>
      </c>
      <c r="D2164" s="5" t="s">
        <v>79</v>
      </c>
      <c r="E2164" s="11" t="s">
        <v>35</v>
      </c>
      <c r="F2164" s="11" t="s">
        <v>1808</v>
      </c>
      <c r="G2164" s="11" t="s">
        <v>119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45363.549224537041</v>
      </c>
      <c r="M2164" s="7">
        <v>45363.603472222225</v>
      </c>
      <c r="N2164" s="8">
        <v>1.3019444444216788</v>
      </c>
      <c r="O2164" s="9">
        <v>0</v>
      </c>
      <c r="P2164" s="9">
        <v>33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42.9641666659154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3596782</v>
      </c>
      <c r="B2165" s="5">
        <v>1</v>
      </c>
      <c r="C2165" s="5" t="s">
        <v>33</v>
      </c>
      <c r="D2165" s="5" t="s">
        <v>34</v>
      </c>
      <c r="E2165" s="11" t="s">
        <v>35</v>
      </c>
      <c r="F2165" s="11" t="s">
        <v>1809</v>
      </c>
      <c r="G2165" s="11" t="s">
        <v>47</v>
      </c>
      <c r="H2165" s="5" t="s">
        <v>38</v>
      </c>
      <c r="I2165" s="5" t="s">
        <v>39</v>
      </c>
      <c r="J2165" s="5" t="s">
        <v>48</v>
      </c>
      <c r="K2165" s="5" t="s">
        <v>41</v>
      </c>
      <c r="L2165" s="7">
        <v>45363.556539351855</v>
      </c>
      <c r="M2165" s="7">
        <v>45363.723275462966</v>
      </c>
      <c r="N2165" s="8">
        <v>4.0016666666488163</v>
      </c>
      <c r="O2165" s="9">
        <v>0</v>
      </c>
      <c r="P2165" s="9">
        <v>1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4.0016666666488163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3596791</v>
      </c>
      <c r="B2166" s="5">
        <v>1</v>
      </c>
      <c r="C2166" s="5" t="s">
        <v>33</v>
      </c>
      <c r="D2166" s="5" t="s">
        <v>75</v>
      </c>
      <c r="E2166" s="11" t="s">
        <v>35</v>
      </c>
      <c r="F2166" s="11" t="s">
        <v>1810</v>
      </c>
      <c r="G2166" s="11" t="s">
        <v>47</v>
      </c>
      <c r="H2166" s="5" t="s">
        <v>38</v>
      </c>
      <c r="I2166" s="5" t="s">
        <v>39</v>
      </c>
      <c r="J2166" s="5" t="s">
        <v>48</v>
      </c>
      <c r="K2166" s="5" t="s">
        <v>41</v>
      </c>
      <c r="L2166" s="7">
        <v>45363.564143518517</v>
      </c>
      <c r="M2166" s="7">
        <v>45363.717361111114</v>
      </c>
      <c r="N2166" s="8">
        <v>3.6772222223225981</v>
      </c>
      <c r="O2166" s="9">
        <v>0</v>
      </c>
      <c r="P2166" s="9">
        <v>13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47.803888890193775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3596806</v>
      </c>
      <c r="B2167" s="5">
        <v>1</v>
      </c>
      <c r="C2167" s="5" t="s">
        <v>33</v>
      </c>
      <c r="D2167" s="5" t="s">
        <v>49</v>
      </c>
      <c r="E2167" s="11" t="s">
        <v>35</v>
      </c>
      <c r="F2167" s="11" t="s">
        <v>1751</v>
      </c>
      <c r="G2167" s="11" t="s">
        <v>56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45363.580671296295</v>
      </c>
      <c r="M2167" s="7">
        <v>45363.795138888891</v>
      </c>
      <c r="N2167" s="8">
        <v>5.1472222222946584</v>
      </c>
      <c r="O2167" s="9">
        <v>0</v>
      </c>
      <c r="P2167" s="9">
        <v>115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591.93055556388572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3596815</v>
      </c>
      <c r="B2168" s="5">
        <v>1</v>
      </c>
      <c r="C2168" s="5" t="s">
        <v>33</v>
      </c>
      <c r="D2168" s="5" t="s">
        <v>75</v>
      </c>
      <c r="E2168" s="11" t="s">
        <v>61</v>
      </c>
      <c r="F2168" s="11" t="s">
        <v>1647</v>
      </c>
      <c r="G2168" s="11" t="s">
        <v>153</v>
      </c>
      <c r="H2168" s="5" t="s">
        <v>38</v>
      </c>
      <c r="I2168" s="5" t="s">
        <v>39</v>
      </c>
      <c r="J2168" s="5" t="s">
        <v>40</v>
      </c>
      <c r="K2168" s="5" t="s">
        <v>72</v>
      </c>
      <c r="L2168" s="7">
        <v>45363.586689814816</v>
      </c>
      <c r="M2168" s="7">
        <v>45363.668749999997</v>
      </c>
      <c r="N2168" s="8">
        <v>1.9694444443448447</v>
      </c>
      <c r="O2168" s="9">
        <v>0</v>
      </c>
      <c r="P2168" s="9">
        <v>309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608.558333302557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3596818</v>
      </c>
      <c r="B2169" s="5">
        <v>1</v>
      </c>
      <c r="C2169" s="5" t="s">
        <v>33</v>
      </c>
      <c r="D2169" s="5" t="s">
        <v>44</v>
      </c>
      <c r="E2169" s="11" t="s">
        <v>35</v>
      </c>
      <c r="F2169" s="11" t="s">
        <v>1811</v>
      </c>
      <c r="G2169" s="11" t="s">
        <v>166</v>
      </c>
      <c r="H2169" s="5" t="s">
        <v>38</v>
      </c>
      <c r="I2169" s="5" t="s">
        <v>39</v>
      </c>
      <c r="J2169" s="5" t="s">
        <v>40</v>
      </c>
      <c r="K2169" s="5" t="s">
        <v>72</v>
      </c>
      <c r="L2169" s="7">
        <v>45363.590011574073</v>
      </c>
      <c r="M2169" s="7">
        <v>45363.637499999997</v>
      </c>
      <c r="N2169" s="8">
        <v>1.1397222221712582</v>
      </c>
      <c r="O2169" s="9">
        <v>0</v>
      </c>
      <c r="P2169" s="9">
        <v>193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219.96638887905283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3596823</v>
      </c>
      <c r="B2170" s="5">
        <v>1</v>
      </c>
      <c r="C2170" s="5" t="s">
        <v>33</v>
      </c>
      <c r="D2170" s="5" t="s">
        <v>64</v>
      </c>
      <c r="E2170" s="11" t="s">
        <v>80</v>
      </c>
      <c r="F2170" s="11" t="s">
        <v>1812</v>
      </c>
      <c r="G2170" s="11" t="s">
        <v>186</v>
      </c>
      <c r="H2170" s="5" t="s">
        <v>77</v>
      </c>
      <c r="I2170" s="5" t="s">
        <v>39</v>
      </c>
      <c r="J2170" s="5" t="s">
        <v>40</v>
      </c>
      <c r="K2170" s="5" t="s">
        <v>41</v>
      </c>
      <c r="L2170" s="7">
        <v>45363.57708333333</v>
      </c>
      <c r="M2170" s="7">
        <v>45363.604675925926</v>
      </c>
      <c r="N2170" s="8">
        <v>0.66222222230862826</v>
      </c>
      <c r="O2170" s="9">
        <v>13</v>
      </c>
      <c r="P2170" s="9">
        <v>66</v>
      </c>
      <c r="Q2170" s="9">
        <v>0</v>
      </c>
      <c r="R2170" s="9">
        <v>0</v>
      </c>
      <c r="S2170" s="9">
        <v>0</v>
      </c>
      <c r="T2170" s="9">
        <v>0</v>
      </c>
      <c r="U2170" s="10">
        <v>8.6088888900121674</v>
      </c>
      <c r="V2170" s="10">
        <v>43.706666672369465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3596823</v>
      </c>
      <c r="B2171" s="5">
        <v>2</v>
      </c>
      <c r="C2171" s="5" t="s">
        <v>33</v>
      </c>
      <c r="D2171" s="5" t="s">
        <v>64</v>
      </c>
      <c r="E2171" s="11" t="s">
        <v>80</v>
      </c>
      <c r="F2171" s="11" t="s">
        <v>1813</v>
      </c>
      <c r="G2171" s="11" t="s">
        <v>186</v>
      </c>
      <c r="H2171" s="5" t="s">
        <v>77</v>
      </c>
      <c r="I2171" s="5" t="s">
        <v>39</v>
      </c>
      <c r="J2171" s="5" t="s">
        <v>40</v>
      </c>
      <c r="K2171" s="5" t="s">
        <v>41</v>
      </c>
      <c r="L2171" s="7">
        <v>45363.57708333333</v>
      </c>
      <c r="M2171" s="7">
        <v>45363.621863425928</v>
      </c>
      <c r="N2171" s="8">
        <v>1.0747222223435529</v>
      </c>
      <c r="O2171" s="9">
        <v>1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10">
        <v>1.0747222223435529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3596827</v>
      </c>
      <c r="B2172" s="5">
        <v>1</v>
      </c>
      <c r="C2172" s="5" t="s">
        <v>33</v>
      </c>
      <c r="D2172" s="5" t="s">
        <v>87</v>
      </c>
      <c r="E2172" s="11" t="s">
        <v>35</v>
      </c>
      <c r="F2172" s="11" t="s">
        <v>1814</v>
      </c>
      <c r="G2172" s="11" t="s">
        <v>47</v>
      </c>
      <c r="H2172" s="5" t="s">
        <v>38</v>
      </c>
      <c r="I2172" s="5" t="s">
        <v>39</v>
      </c>
      <c r="J2172" s="5" t="s">
        <v>48</v>
      </c>
      <c r="K2172" s="5" t="s">
        <v>41</v>
      </c>
      <c r="L2172" s="7">
        <v>45363.597650462965</v>
      </c>
      <c r="M2172" s="7">
        <v>45364</v>
      </c>
      <c r="N2172" s="8">
        <v>9.6563888888340443</v>
      </c>
      <c r="O2172" s="9">
        <v>0</v>
      </c>
      <c r="P2172" s="9">
        <v>182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1757.4627777677961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3596830</v>
      </c>
      <c r="B2173" s="5">
        <v>1</v>
      </c>
      <c r="C2173" s="5" t="s">
        <v>33</v>
      </c>
      <c r="D2173" s="5" t="s">
        <v>136</v>
      </c>
      <c r="E2173" s="11" t="s">
        <v>35</v>
      </c>
      <c r="F2173" s="11" t="s">
        <v>1815</v>
      </c>
      <c r="G2173" s="11" t="s">
        <v>47</v>
      </c>
      <c r="H2173" s="5" t="s">
        <v>38</v>
      </c>
      <c r="I2173" s="5" t="s">
        <v>39</v>
      </c>
      <c r="J2173" s="5" t="s">
        <v>48</v>
      </c>
      <c r="K2173" s="5" t="s">
        <v>41</v>
      </c>
      <c r="L2173" s="7">
        <v>45363.599270833336</v>
      </c>
      <c r="M2173" s="7">
        <v>45363.870138888888</v>
      </c>
      <c r="N2173" s="8">
        <v>6.5008333332370967</v>
      </c>
      <c r="O2173" s="9">
        <v>0</v>
      </c>
      <c r="P2173" s="9">
        <v>71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461.55916665983386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3596834</v>
      </c>
      <c r="B2174" s="5">
        <v>1</v>
      </c>
      <c r="C2174" s="5" t="s">
        <v>33</v>
      </c>
      <c r="D2174" s="5" t="s">
        <v>42</v>
      </c>
      <c r="E2174" s="11" t="s">
        <v>35</v>
      </c>
      <c r="F2174" s="11" t="s">
        <v>1204</v>
      </c>
      <c r="G2174" s="11" t="s">
        <v>37</v>
      </c>
      <c r="H2174" s="5" t="s">
        <v>38</v>
      </c>
      <c r="I2174" s="5" t="s">
        <v>39</v>
      </c>
      <c r="J2174" s="5" t="s">
        <v>40</v>
      </c>
      <c r="K2174" s="5" t="s">
        <v>41</v>
      </c>
      <c r="L2174" s="7">
        <v>45363.60050925926</v>
      </c>
      <c r="M2174" s="7">
        <v>45363.84652777778</v>
      </c>
      <c r="N2174" s="8">
        <v>5.9044444444589317</v>
      </c>
      <c r="O2174" s="9">
        <v>0</v>
      </c>
      <c r="P2174" s="9">
        <v>212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1251.7422222252935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3596843</v>
      </c>
      <c r="B2175" s="5">
        <v>1</v>
      </c>
      <c r="C2175" s="5" t="s">
        <v>33</v>
      </c>
      <c r="D2175" s="5" t="s">
        <v>75</v>
      </c>
      <c r="E2175" s="11" t="s">
        <v>35</v>
      </c>
      <c r="F2175" s="11" t="s">
        <v>1816</v>
      </c>
      <c r="G2175" s="11" t="s">
        <v>37</v>
      </c>
      <c r="H2175" s="5" t="s">
        <v>38</v>
      </c>
      <c r="I2175" s="5" t="s">
        <v>39</v>
      </c>
      <c r="J2175" s="5" t="s">
        <v>40</v>
      </c>
      <c r="K2175" s="5" t="s">
        <v>41</v>
      </c>
      <c r="L2175" s="7">
        <v>45363.600254629629</v>
      </c>
      <c r="M2175" s="7">
        <v>45363.618750000001</v>
      </c>
      <c r="N2175" s="8">
        <v>0.44388888892717659</v>
      </c>
      <c r="O2175" s="9">
        <v>0</v>
      </c>
      <c r="P2175" s="9">
        <v>6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2.6633333335630596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3596846</v>
      </c>
      <c r="B2176" s="5">
        <v>1</v>
      </c>
      <c r="C2176" s="5" t="s">
        <v>33</v>
      </c>
      <c r="D2176" s="5" t="s">
        <v>79</v>
      </c>
      <c r="E2176" s="11" t="s">
        <v>35</v>
      </c>
      <c r="F2176" s="11" t="s">
        <v>1164</v>
      </c>
      <c r="G2176" s="11" t="s">
        <v>71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45363.609444444446</v>
      </c>
      <c r="M2176" s="7">
        <v>45363.751388888886</v>
      </c>
      <c r="N2176" s="8">
        <v>3.4066666665603407</v>
      </c>
      <c r="O2176" s="9">
        <v>0</v>
      </c>
      <c r="P2176" s="9">
        <v>77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262.31333332514623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3596847</v>
      </c>
      <c r="B2177" s="5">
        <v>1</v>
      </c>
      <c r="C2177" s="5" t="s">
        <v>33</v>
      </c>
      <c r="D2177" s="5" t="s">
        <v>79</v>
      </c>
      <c r="E2177" s="11" t="s">
        <v>35</v>
      </c>
      <c r="F2177" s="11" t="s">
        <v>1817</v>
      </c>
      <c r="G2177" s="11" t="s">
        <v>47</v>
      </c>
      <c r="H2177" s="5" t="s">
        <v>38</v>
      </c>
      <c r="I2177" s="5" t="s">
        <v>39</v>
      </c>
      <c r="J2177" s="5" t="s">
        <v>48</v>
      </c>
      <c r="K2177" s="5" t="s">
        <v>41</v>
      </c>
      <c r="L2177" s="7">
        <v>45363.612037037034</v>
      </c>
      <c r="M2177" s="7">
        <v>45363.990277777775</v>
      </c>
      <c r="N2177" s="8">
        <v>9.0777777777984738</v>
      </c>
      <c r="O2177" s="9">
        <v>0</v>
      </c>
      <c r="P2177" s="9">
        <v>482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4375.4888888988644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3596848</v>
      </c>
      <c r="B2178" s="5">
        <v>1</v>
      </c>
      <c r="C2178" s="5" t="s">
        <v>33</v>
      </c>
      <c r="D2178" s="5" t="s">
        <v>136</v>
      </c>
      <c r="E2178" s="11" t="s">
        <v>35</v>
      </c>
      <c r="F2178" s="11" t="s">
        <v>1818</v>
      </c>
      <c r="G2178" s="11" t="s">
        <v>37</v>
      </c>
      <c r="H2178" s="5" t="s">
        <v>38</v>
      </c>
      <c r="I2178" s="5" t="s">
        <v>39</v>
      </c>
      <c r="J2178" s="5" t="s">
        <v>40</v>
      </c>
      <c r="K2178" s="5" t="s">
        <v>41</v>
      </c>
      <c r="L2178" s="7">
        <v>45363.613483796296</v>
      </c>
      <c r="M2178" s="7">
        <v>45363.783333333333</v>
      </c>
      <c r="N2178" s="8">
        <v>4.0763888888759539</v>
      </c>
      <c r="O2178" s="9">
        <v>0</v>
      </c>
      <c r="P2178" s="9">
        <v>175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713.36805555329192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3596849</v>
      </c>
      <c r="B2179" s="5">
        <v>1</v>
      </c>
      <c r="C2179" s="5" t="s">
        <v>33</v>
      </c>
      <c r="D2179" s="5" t="s">
        <v>52</v>
      </c>
      <c r="E2179" s="11" t="s">
        <v>35</v>
      </c>
      <c r="F2179" s="11" t="s">
        <v>1683</v>
      </c>
      <c r="G2179" s="11" t="s">
        <v>47</v>
      </c>
      <c r="H2179" s="5" t="s">
        <v>38</v>
      </c>
      <c r="I2179" s="5" t="s">
        <v>39</v>
      </c>
      <c r="J2179" s="5" t="s">
        <v>48</v>
      </c>
      <c r="K2179" s="5" t="s">
        <v>41</v>
      </c>
      <c r="L2179" s="7">
        <v>45363.614062499997</v>
      </c>
      <c r="M2179" s="7">
        <v>45364.006249999999</v>
      </c>
      <c r="N2179" s="8">
        <v>9.4125000000349246</v>
      </c>
      <c r="O2179" s="9">
        <v>0</v>
      </c>
      <c r="P2179" s="9">
        <v>270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2541.3750000094296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3596854</v>
      </c>
      <c r="B2180" s="5">
        <v>1</v>
      </c>
      <c r="C2180" s="5" t="s">
        <v>33</v>
      </c>
      <c r="D2180" s="5" t="s">
        <v>66</v>
      </c>
      <c r="E2180" s="11" t="s">
        <v>35</v>
      </c>
      <c r="F2180" s="11" t="s">
        <v>1819</v>
      </c>
      <c r="G2180" s="11" t="s">
        <v>114</v>
      </c>
      <c r="H2180" s="5" t="s">
        <v>38</v>
      </c>
      <c r="I2180" s="5" t="s">
        <v>39</v>
      </c>
      <c r="J2180" s="5" t="s">
        <v>40</v>
      </c>
      <c r="K2180" s="5" t="s">
        <v>41</v>
      </c>
      <c r="L2180" s="7">
        <v>45363.617812500001</v>
      </c>
      <c r="M2180" s="7">
        <v>45363.708333333336</v>
      </c>
      <c r="N2180" s="8">
        <v>2.1725000000442378</v>
      </c>
      <c r="O2180" s="9">
        <v>0</v>
      </c>
      <c r="P2180" s="9">
        <v>30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65.175000001327135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3596857</v>
      </c>
      <c r="B2181" s="5">
        <v>1</v>
      </c>
      <c r="C2181" s="5" t="s">
        <v>33</v>
      </c>
      <c r="D2181" s="5" t="s">
        <v>136</v>
      </c>
      <c r="E2181" s="11" t="s">
        <v>61</v>
      </c>
      <c r="F2181" s="11" t="s">
        <v>424</v>
      </c>
      <c r="G2181" s="11" t="s">
        <v>119</v>
      </c>
      <c r="H2181" s="5" t="s">
        <v>38</v>
      </c>
      <c r="I2181" s="5" t="s">
        <v>39</v>
      </c>
      <c r="J2181" s="5" t="s">
        <v>40</v>
      </c>
      <c r="K2181" s="5" t="s">
        <v>41</v>
      </c>
      <c r="L2181" s="7">
        <v>45363.620254629626</v>
      </c>
      <c r="M2181" s="7">
        <v>45363.711805555555</v>
      </c>
      <c r="N2181" s="8">
        <v>2.1972222222830169</v>
      </c>
      <c r="O2181" s="9">
        <v>0</v>
      </c>
      <c r="P2181" s="9">
        <v>29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63.71944444620749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3596858</v>
      </c>
      <c r="B2182" s="5">
        <v>1</v>
      </c>
      <c r="C2182" s="5" t="s">
        <v>33</v>
      </c>
      <c r="D2182" s="5" t="s">
        <v>44</v>
      </c>
      <c r="E2182" s="11" t="s">
        <v>35</v>
      </c>
      <c r="F2182" s="11" t="s">
        <v>1757</v>
      </c>
      <c r="G2182" s="11" t="s">
        <v>56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45363.620393518519</v>
      </c>
      <c r="M2182" s="7">
        <v>45363.863888888889</v>
      </c>
      <c r="N2182" s="8">
        <v>5.843888888892252</v>
      </c>
      <c r="O2182" s="9">
        <v>0</v>
      </c>
      <c r="P2182" s="9">
        <v>136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794.76888888934627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3596864</v>
      </c>
      <c r="B2183" s="5">
        <v>1</v>
      </c>
      <c r="C2183" s="5" t="s">
        <v>33</v>
      </c>
      <c r="D2183" s="5" t="s">
        <v>141</v>
      </c>
      <c r="E2183" s="11" t="s">
        <v>35</v>
      </c>
      <c r="F2183" s="11" t="s">
        <v>1820</v>
      </c>
      <c r="G2183" s="11" t="s">
        <v>47</v>
      </c>
      <c r="H2183" s="5" t="s">
        <v>38</v>
      </c>
      <c r="I2183" s="5" t="s">
        <v>39</v>
      </c>
      <c r="J2183" s="5" t="s">
        <v>48</v>
      </c>
      <c r="K2183" s="5" t="s">
        <v>41</v>
      </c>
      <c r="L2183" s="7">
        <v>45363.599722222221</v>
      </c>
      <c r="M2183" s="7">
        <v>45363.749305555553</v>
      </c>
      <c r="N2183" s="8">
        <v>3.5899999999674037</v>
      </c>
      <c r="O2183" s="9">
        <v>0</v>
      </c>
      <c r="P2183" s="9">
        <v>87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312.32999999716412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3596872</v>
      </c>
      <c r="B2184" s="5">
        <v>1</v>
      </c>
      <c r="C2184" s="5" t="s">
        <v>33</v>
      </c>
      <c r="D2184" s="5" t="s">
        <v>73</v>
      </c>
      <c r="E2184" s="11" t="s">
        <v>35</v>
      </c>
      <c r="F2184" s="11" t="s">
        <v>1821</v>
      </c>
      <c r="G2184" s="11" t="s">
        <v>47</v>
      </c>
      <c r="H2184" s="5" t="s">
        <v>38</v>
      </c>
      <c r="I2184" s="5" t="s">
        <v>39</v>
      </c>
      <c r="J2184" s="5" t="s">
        <v>48</v>
      </c>
      <c r="K2184" s="5" t="s">
        <v>41</v>
      </c>
      <c r="L2184" s="7">
        <v>45363.631493055553</v>
      </c>
      <c r="M2184" s="7">
        <v>45363.683333333334</v>
      </c>
      <c r="N2184" s="8">
        <v>1.2441666667582467</v>
      </c>
      <c r="O2184" s="9">
        <v>0</v>
      </c>
      <c r="P2184" s="9">
        <v>130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161.74166667857207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3596877</v>
      </c>
      <c r="B2185" s="5">
        <v>1</v>
      </c>
      <c r="C2185" s="5" t="s">
        <v>33</v>
      </c>
      <c r="D2185" s="5" t="s">
        <v>117</v>
      </c>
      <c r="E2185" s="11" t="s">
        <v>35</v>
      </c>
      <c r="F2185" s="11" t="s">
        <v>1822</v>
      </c>
      <c r="G2185" s="11" t="s">
        <v>212</v>
      </c>
      <c r="H2185" s="5" t="s">
        <v>38</v>
      </c>
      <c r="I2185" s="5" t="s">
        <v>39</v>
      </c>
      <c r="J2185" s="5" t="s">
        <v>40</v>
      </c>
      <c r="K2185" s="5" t="s">
        <v>41</v>
      </c>
      <c r="L2185" s="7">
        <v>45363.638136574074</v>
      </c>
      <c r="M2185" s="7">
        <v>45363.6875</v>
      </c>
      <c r="N2185" s="8">
        <v>1.1847222222131677</v>
      </c>
      <c r="O2185" s="9">
        <v>0</v>
      </c>
      <c r="P2185" s="9">
        <v>278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329.35277777526062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3596878</v>
      </c>
      <c r="B2186" s="5">
        <v>1</v>
      </c>
      <c r="C2186" s="5" t="s">
        <v>33</v>
      </c>
      <c r="D2186" s="5" t="s">
        <v>102</v>
      </c>
      <c r="E2186" s="11" t="s">
        <v>35</v>
      </c>
      <c r="F2186" s="11" t="s">
        <v>1716</v>
      </c>
      <c r="G2186" s="11" t="s">
        <v>56</v>
      </c>
      <c r="H2186" s="5" t="s">
        <v>38</v>
      </c>
      <c r="I2186" s="5" t="s">
        <v>39</v>
      </c>
      <c r="J2186" s="5" t="s">
        <v>40</v>
      </c>
      <c r="K2186" s="5" t="s">
        <v>41</v>
      </c>
      <c r="L2186" s="7">
        <v>45363.638124999998</v>
      </c>
      <c r="M2186" s="7">
        <v>45363.775000000001</v>
      </c>
      <c r="N2186" s="8">
        <v>3.285000000090804</v>
      </c>
      <c r="O2186" s="9">
        <v>0</v>
      </c>
      <c r="P2186" s="9">
        <v>8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26.280000000726432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3596880</v>
      </c>
      <c r="B2187" s="5">
        <v>1</v>
      </c>
      <c r="C2187" s="5" t="s">
        <v>33</v>
      </c>
      <c r="D2187" s="5" t="s">
        <v>89</v>
      </c>
      <c r="E2187" s="11" t="s">
        <v>69</v>
      </c>
      <c r="F2187" s="11" t="s">
        <v>1823</v>
      </c>
      <c r="G2187" s="11" t="s">
        <v>37</v>
      </c>
      <c r="H2187" s="5" t="s">
        <v>38</v>
      </c>
      <c r="I2187" s="5" t="s">
        <v>39</v>
      </c>
      <c r="J2187" s="5" t="s">
        <v>40</v>
      </c>
      <c r="K2187" s="5" t="s">
        <v>41</v>
      </c>
      <c r="L2187" s="7">
        <v>45362.70416666667</v>
      </c>
      <c r="M2187" s="7">
        <v>45362.861111111109</v>
      </c>
      <c r="N2187" s="8">
        <v>3.7666666665463708</v>
      </c>
      <c r="O2187" s="9">
        <v>0</v>
      </c>
      <c r="P2187" s="9">
        <v>804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3028.3999999032822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3596886</v>
      </c>
      <c r="B2188" s="5">
        <v>1</v>
      </c>
      <c r="C2188" s="5" t="s">
        <v>33</v>
      </c>
      <c r="D2188" s="5" t="s">
        <v>89</v>
      </c>
      <c r="E2188" s="11" t="s">
        <v>80</v>
      </c>
      <c r="F2188" s="11" t="s">
        <v>1824</v>
      </c>
      <c r="G2188" s="11" t="s">
        <v>119</v>
      </c>
      <c r="H2188" s="5" t="s">
        <v>77</v>
      </c>
      <c r="I2188" s="5" t="s">
        <v>39</v>
      </c>
      <c r="J2188" s="5" t="s">
        <v>40</v>
      </c>
      <c r="K2188" s="5" t="s">
        <v>41</v>
      </c>
      <c r="L2188" s="7">
        <v>45362.874305555553</v>
      </c>
      <c r="M2188" s="7">
        <v>45362.877210648148</v>
      </c>
      <c r="N2188" s="8">
        <v>6.9722222280688584E-2</v>
      </c>
      <c r="O2188" s="9">
        <v>0</v>
      </c>
      <c r="P2188" s="9">
        <v>6751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470.69472261692863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3596892</v>
      </c>
      <c r="B2189" s="5">
        <v>1</v>
      </c>
      <c r="C2189" s="5" t="s">
        <v>33</v>
      </c>
      <c r="D2189" s="5" t="s">
        <v>75</v>
      </c>
      <c r="E2189" s="11" t="s">
        <v>35</v>
      </c>
      <c r="F2189" s="11" t="s">
        <v>1825</v>
      </c>
      <c r="G2189" s="11" t="s">
        <v>47</v>
      </c>
      <c r="H2189" s="5" t="s">
        <v>38</v>
      </c>
      <c r="I2189" s="5" t="s">
        <v>39</v>
      </c>
      <c r="J2189" s="5" t="s">
        <v>48</v>
      </c>
      <c r="K2189" s="5" t="s">
        <v>41</v>
      </c>
      <c r="L2189" s="7">
        <v>45363.651250000003</v>
      </c>
      <c r="M2189" s="7">
        <v>45363.945138888892</v>
      </c>
      <c r="N2189" s="8">
        <v>7.0533333333441988</v>
      </c>
      <c r="O2189" s="9">
        <v>0</v>
      </c>
      <c r="P2189" s="9">
        <v>23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162.22666666691657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3596894</v>
      </c>
      <c r="B2190" s="5">
        <v>1</v>
      </c>
      <c r="C2190" s="5" t="s">
        <v>33</v>
      </c>
      <c r="D2190" s="5" t="s">
        <v>52</v>
      </c>
      <c r="E2190" s="11" t="s">
        <v>35</v>
      </c>
      <c r="F2190" s="11" t="s">
        <v>1826</v>
      </c>
      <c r="G2190" s="11" t="s">
        <v>119</v>
      </c>
      <c r="H2190" s="5" t="s">
        <v>38</v>
      </c>
      <c r="I2190" s="5" t="s">
        <v>39</v>
      </c>
      <c r="J2190" s="5" t="s">
        <v>40</v>
      </c>
      <c r="K2190" s="5" t="s">
        <v>41</v>
      </c>
      <c r="L2190" s="7">
        <v>45363.651770833334</v>
      </c>
      <c r="M2190" s="7">
        <v>45363.695833333331</v>
      </c>
      <c r="N2190" s="8">
        <v>1.0574999999371357</v>
      </c>
      <c r="O2190" s="9">
        <v>0</v>
      </c>
      <c r="P2190" s="9">
        <v>19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20.092499998805579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3596901</v>
      </c>
      <c r="B2191" s="5">
        <v>1</v>
      </c>
      <c r="C2191" s="5" t="s">
        <v>33</v>
      </c>
      <c r="D2191" s="5" t="s">
        <v>102</v>
      </c>
      <c r="E2191" s="11" t="s">
        <v>35</v>
      </c>
      <c r="F2191" s="11" t="s">
        <v>1727</v>
      </c>
      <c r="G2191" s="11" t="s">
        <v>56</v>
      </c>
      <c r="H2191" s="5" t="s">
        <v>38</v>
      </c>
      <c r="I2191" s="5" t="s">
        <v>39</v>
      </c>
      <c r="J2191" s="5" t="s">
        <v>40</v>
      </c>
      <c r="K2191" s="5" t="s">
        <v>41</v>
      </c>
      <c r="L2191" s="7">
        <v>45363.653958333336</v>
      </c>
      <c r="M2191" s="7">
        <v>45363.954861111109</v>
      </c>
      <c r="N2191" s="8">
        <v>7.221666666562669</v>
      </c>
      <c r="O2191" s="9">
        <v>0</v>
      </c>
      <c r="P2191" s="9">
        <v>52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375.52666666125879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3596911</v>
      </c>
      <c r="B2192" s="5">
        <v>1</v>
      </c>
      <c r="C2192" s="5" t="s">
        <v>33</v>
      </c>
      <c r="D2192" s="5" t="s">
        <v>117</v>
      </c>
      <c r="E2192" s="11" t="s">
        <v>35</v>
      </c>
      <c r="F2192" s="11" t="s">
        <v>1827</v>
      </c>
      <c r="G2192" s="11" t="s">
        <v>47</v>
      </c>
      <c r="H2192" s="5" t="s">
        <v>38</v>
      </c>
      <c r="I2192" s="5" t="s">
        <v>39</v>
      </c>
      <c r="J2192" s="5" t="s">
        <v>48</v>
      </c>
      <c r="K2192" s="5" t="s">
        <v>41</v>
      </c>
      <c r="L2192" s="7">
        <v>45363.618148148147</v>
      </c>
      <c r="M2192" s="7">
        <v>45363.751388888886</v>
      </c>
      <c r="N2192" s="8">
        <v>3.1977777777356096</v>
      </c>
      <c r="O2192" s="9">
        <v>0</v>
      </c>
      <c r="P2192" s="9">
        <v>595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1902.6777777526877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3596916</v>
      </c>
      <c r="B2193" s="5">
        <v>1</v>
      </c>
      <c r="C2193" s="5" t="s">
        <v>33</v>
      </c>
      <c r="D2193" s="5" t="s">
        <v>87</v>
      </c>
      <c r="E2193" s="11" t="s">
        <v>35</v>
      </c>
      <c r="F2193" s="11" t="s">
        <v>1828</v>
      </c>
      <c r="G2193" s="11" t="s">
        <v>212</v>
      </c>
      <c r="H2193" s="5" t="s">
        <v>38</v>
      </c>
      <c r="I2193" s="5" t="s">
        <v>39</v>
      </c>
      <c r="J2193" s="5" t="s">
        <v>40</v>
      </c>
      <c r="K2193" s="5" t="s">
        <v>41</v>
      </c>
      <c r="L2193" s="7">
        <v>45363.642025462963</v>
      </c>
      <c r="M2193" s="7">
        <v>45363.702777777777</v>
      </c>
      <c r="N2193" s="8">
        <v>1.4580555555294268</v>
      </c>
      <c r="O2193" s="9">
        <v>0</v>
      </c>
      <c r="P2193" s="9">
        <v>8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11.664444444235414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3596920</v>
      </c>
      <c r="B2194" s="5">
        <v>1</v>
      </c>
      <c r="C2194" s="5" t="s">
        <v>33</v>
      </c>
      <c r="D2194" s="5" t="s">
        <v>34</v>
      </c>
      <c r="E2194" s="11" t="s">
        <v>35</v>
      </c>
      <c r="F2194" s="11" t="s">
        <v>1829</v>
      </c>
      <c r="G2194" s="11" t="s">
        <v>37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45363.669652777775</v>
      </c>
      <c r="M2194" s="7">
        <v>45363.714583333334</v>
      </c>
      <c r="N2194" s="8">
        <v>1.0783333334256895</v>
      </c>
      <c r="O2194" s="9">
        <v>0</v>
      </c>
      <c r="P2194" s="9">
        <v>12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12.940000001108274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3596921</v>
      </c>
      <c r="B2195" s="5">
        <v>1</v>
      </c>
      <c r="C2195" s="5" t="s">
        <v>33</v>
      </c>
      <c r="D2195" s="5" t="s">
        <v>64</v>
      </c>
      <c r="E2195" s="11" t="s">
        <v>35</v>
      </c>
      <c r="F2195" s="11" t="s">
        <v>1830</v>
      </c>
      <c r="G2195" s="11" t="s">
        <v>37</v>
      </c>
      <c r="H2195" s="5" t="s">
        <v>38</v>
      </c>
      <c r="I2195" s="5" t="s">
        <v>39</v>
      </c>
      <c r="J2195" s="5" t="s">
        <v>40</v>
      </c>
      <c r="K2195" s="5" t="s">
        <v>41</v>
      </c>
      <c r="L2195" s="7">
        <v>45363.670243055552</v>
      </c>
      <c r="M2195" s="7">
        <v>45363.818749999999</v>
      </c>
      <c r="N2195" s="8">
        <v>3.564166666707024</v>
      </c>
      <c r="O2195" s="9">
        <v>0</v>
      </c>
      <c r="P2195" s="9">
        <v>213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759.16750000859611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3596931</v>
      </c>
      <c r="B2196" s="5">
        <v>1</v>
      </c>
      <c r="C2196" s="5" t="s">
        <v>33</v>
      </c>
      <c r="D2196" s="5" t="s">
        <v>73</v>
      </c>
      <c r="E2196" s="11" t="s">
        <v>35</v>
      </c>
      <c r="F2196" s="11" t="s">
        <v>1478</v>
      </c>
      <c r="G2196" s="11" t="s">
        <v>114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45363.679467592592</v>
      </c>
      <c r="M2196" s="7">
        <v>45363.707638888889</v>
      </c>
      <c r="N2196" s="8">
        <v>0.67611111112637445</v>
      </c>
      <c r="O2196" s="9">
        <v>0</v>
      </c>
      <c r="P2196" s="9">
        <v>101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68.28722222376382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3596932</v>
      </c>
      <c r="B2197" s="5">
        <v>1</v>
      </c>
      <c r="C2197" s="5" t="s">
        <v>33</v>
      </c>
      <c r="D2197" s="5" t="s">
        <v>64</v>
      </c>
      <c r="E2197" s="11" t="s">
        <v>80</v>
      </c>
      <c r="F2197" s="11" t="s">
        <v>478</v>
      </c>
      <c r="G2197" s="11" t="s">
        <v>47</v>
      </c>
      <c r="H2197" s="5" t="s">
        <v>77</v>
      </c>
      <c r="I2197" s="5" t="s">
        <v>39</v>
      </c>
      <c r="J2197" s="5" t="s">
        <v>48</v>
      </c>
      <c r="K2197" s="5" t="s">
        <v>41</v>
      </c>
      <c r="L2197" s="7">
        <v>45363.679583333331</v>
      </c>
      <c r="M2197" s="7">
        <v>45363.684930555559</v>
      </c>
      <c r="N2197" s="8">
        <v>0.12833333347225562</v>
      </c>
      <c r="O2197" s="9">
        <v>2</v>
      </c>
      <c r="P2197" s="9">
        <v>6040</v>
      </c>
      <c r="Q2197" s="9">
        <v>0</v>
      </c>
      <c r="R2197" s="9">
        <v>0</v>
      </c>
      <c r="S2197" s="9">
        <v>0</v>
      </c>
      <c r="T2197" s="9">
        <v>0</v>
      </c>
      <c r="U2197" s="10">
        <v>0.25666666694451123</v>
      </c>
      <c r="V2197" s="10">
        <v>775.13333417242393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3596935</v>
      </c>
      <c r="B2198" s="5">
        <v>1</v>
      </c>
      <c r="C2198" s="5" t="s">
        <v>33</v>
      </c>
      <c r="D2198" s="5" t="s">
        <v>66</v>
      </c>
      <c r="E2198" s="11" t="s">
        <v>35</v>
      </c>
      <c r="F2198" s="11" t="s">
        <v>1831</v>
      </c>
      <c r="G2198" s="11" t="s">
        <v>114</v>
      </c>
      <c r="H2198" s="5" t="s">
        <v>38</v>
      </c>
      <c r="I2198" s="5" t="s">
        <v>39</v>
      </c>
      <c r="J2198" s="5" t="s">
        <v>40</v>
      </c>
      <c r="K2198" s="5" t="s">
        <v>41</v>
      </c>
      <c r="L2198" s="7">
        <v>45363.680520833332</v>
      </c>
      <c r="M2198" s="7">
        <v>45363.706250000003</v>
      </c>
      <c r="N2198" s="8">
        <v>0.6175000001094304</v>
      </c>
      <c r="O2198" s="9">
        <v>0</v>
      </c>
      <c r="P2198" s="9">
        <v>13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8.0275000014225952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3596949</v>
      </c>
      <c r="B2199" s="5">
        <v>1</v>
      </c>
      <c r="C2199" s="5" t="s">
        <v>33</v>
      </c>
      <c r="D2199" s="5" t="s">
        <v>66</v>
      </c>
      <c r="E2199" s="11" t="s">
        <v>35</v>
      </c>
      <c r="F2199" s="11" t="s">
        <v>1832</v>
      </c>
      <c r="G2199" s="11" t="s">
        <v>37</v>
      </c>
      <c r="H2199" s="5" t="s">
        <v>38</v>
      </c>
      <c r="I2199" s="5" t="s">
        <v>39</v>
      </c>
      <c r="J2199" s="5" t="s">
        <v>40</v>
      </c>
      <c r="K2199" s="5" t="s">
        <v>41</v>
      </c>
      <c r="L2199" s="7">
        <v>45363.505520833336</v>
      </c>
      <c r="M2199" s="7">
        <v>45363.75277777778</v>
      </c>
      <c r="N2199" s="8">
        <v>5.9341666666441597</v>
      </c>
      <c r="O2199" s="9">
        <v>0</v>
      </c>
      <c r="P2199" s="9">
        <v>132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783.30999999702908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3596952</v>
      </c>
      <c r="B2200" s="5">
        <v>1</v>
      </c>
      <c r="C2200" s="5" t="s">
        <v>33</v>
      </c>
      <c r="D2200" s="5" t="s">
        <v>96</v>
      </c>
      <c r="E2200" s="11" t="s">
        <v>35</v>
      </c>
      <c r="F2200" s="11" t="s">
        <v>1833</v>
      </c>
      <c r="G2200" s="11" t="s">
        <v>47</v>
      </c>
      <c r="H2200" s="5" t="s">
        <v>38</v>
      </c>
      <c r="I2200" s="5" t="s">
        <v>39</v>
      </c>
      <c r="J2200" s="5" t="s">
        <v>48</v>
      </c>
      <c r="K2200" s="5" t="s">
        <v>41</v>
      </c>
      <c r="L2200" s="7">
        <v>45363.652800925927</v>
      </c>
      <c r="M2200" s="7">
        <v>45363.842361111114</v>
      </c>
      <c r="N2200" s="8">
        <v>4.5494444444775581</v>
      </c>
      <c r="O2200" s="9">
        <v>0</v>
      </c>
      <c r="P2200" s="9">
        <v>262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1191.9544444531202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3596956</v>
      </c>
      <c r="B2201" s="5">
        <v>1</v>
      </c>
      <c r="C2201" s="5" t="s">
        <v>33</v>
      </c>
      <c r="D2201" s="5" t="s">
        <v>117</v>
      </c>
      <c r="E2201" s="11" t="s">
        <v>35</v>
      </c>
      <c r="F2201" s="11" t="s">
        <v>1834</v>
      </c>
      <c r="G2201" s="11" t="s">
        <v>37</v>
      </c>
      <c r="H2201" s="5" t="s">
        <v>38</v>
      </c>
      <c r="I2201" s="5" t="s">
        <v>39</v>
      </c>
      <c r="J2201" s="5" t="s">
        <v>40</v>
      </c>
      <c r="K2201" s="5" t="s">
        <v>41</v>
      </c>
      <c r="L2201" s="7">
        <v>45363.494756944441</v>
      </c>
      <c r="M2201" s="7">
        <v>45363.783333333333</v>
      </c>
      <c r="N2201" s="8">
        <v>6.9258333334000781</v>
      </c>
      <c r="O2201" s="9">
        <v>0</v>
      </c>
      <c r="P2201" s="9">
        <v>466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3227.4383333644364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3596957</v>
      </c>
      <c r="B2202" s="5">
        <v>1</v>
      </c>
      <c r="C2202" s="5" t="s">
        <v>33</v>
      </c>
      <c r="D2202" s="5" t="s">
        <v>44</v>
      </c>
      <c r="E2202" s="11" t="s">
        <v>35</v>
      </c>
      <c r="F2202" s="11" t="s">
        <v>1365</v>
      </c>
      <c r="G2202" s="11" t="s">
        <v>47</v>
      </c>
      <c r="H2202" s="5" t="s">
        <v>38</v>
      </c>
      <c r="I2202" s="5" t="s">
        <v>39</v>
      </c>
      <c r="J2202" s="5" t="s">
        <v>48</v>
      </c>
      <c r="K2202" s="5" t="s">
        <v>41</v>
      </c>
      <c r="L2202" s="7">
        <v>45363.694351851853</v>
      </c>
      <c r="M2202" s="7">
        <v>45364.038888888892</v>
      </c>
      <c r="N2202" s="8">
        <v>8.2688888889388181</v>
      </c>
      <c r="O2202" s="9">
        <v>0</v>
      </c>
      <c r="P2202" s="9">
        <v>22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181.915555556654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3596959</v>
      </c>
      <c r="B2203" s="5">
        <v>1</v>
      </c>
      <c r="C2203" s="5" t="s">
        <v>33</v>
      </c>
      <c r="D2203" s="5" t="s">
        <v>87</v>
      </c>
      <c r="E2203" s="11" t="s">
        <v>432</v>
      </c>
      <c r="F2203" s="11" t="s">
        <v>1835</v>
      </c>
      <c r="G2203" s="11" t="s">
        <v>433</v>
      </c>
      <c r="H2203" s="5" t="s">
        <v>434</v>
      </c>
      <c r="I2203" s="5" t="s">
        <v>39</v>
      </c>
      <c r="J2203" s="5" t="s">
        <v>40</v>
      </c>
      <c r="K2203" s="5" t="s">
        <v>72</v>
      </c>
      <c r="L2203" s="7">
        <v>45363.076388888891</v>
      </c>
      <c r="M2203" s="7">
        <v>45363.086805555555</v>
      </c>
      <c r="N2203" s="8">
        <v>0.24999999994179234</v>
      </c>
      <c r="O2203" s="9">
        <v>15</v>
      </c>
      <c r="P2203" s="9">
        <v>40560</v>
      </c>
      <c r="Q2203" s="9">
        <v>0</v>
      </c>
      <c r="R2203" s="9">
        <v>0</v>
      </c>
      <c r="S2203" s="9">
        <v>0</v>
      </c>
      <c r="T2203" s="9">
        <v>0</v>
      </c>
      <c r="U2203" s="10">
        <v>3.7499999991268851</v>
      </c>
      <c r="V2203" s="10">
        <v>10139.999997639097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3596974</v>
      </c>
      <c r="B2204" s="5">
        <v>1</v>
      </c>
      <c r="C2204" s="5" t="s">
        <v>33</v>
      </c>
      <c r="D2204" s="5" t="s">
        <v>34</v>
      </c>
      <c r="E2204" s="11" t="s">
        <v>35</v>
      </c>
      <c r="F2204" s="11" t="s">
        <v>1836</v>
      </c>
      <c r="G2204" s="11" t="s">
        <v>47</v>
      </c>
      <c r="H2204" s="5" t="s">
        <v>38</v>
      </c>
      <c r="I2204" s="5" t="s">
        <v>39</v>
      </c>
      <c r="J2204" s="5" t="s">
        <v>48</v>
      </c>
      <c r="K2204" s="5" t="s">
        <v>41</v>
      </c>
      <c r="L2204" s="7">
        <v>45363.68986111111</v>
      </c>
      <c r="M2204" s="7">
        <v>45364.072222222225</v>
      </c>
      <c r="N2204" s="8">
        <v>9.1766666667535901</v>
      </c>
      <c r="O2204" s="9">
        <v>0</v>
      </c>
      <c r="P2204" s="9">
        <v>28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256.94666666910052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3596990</v>
      </c>
      <c r="B2205" s="5">
        <v>1</v>
      </c>
      <c r="C2205" s="5" t="s">
        <v>33</v>
      </c>
      <c r="D2205" s="5" t="s">
        <v>57</v>
      </c>
      <c r="E2205" s="11" t="s">
        <v>35</v>
      </c>
      <c r="F2205" s="11" t="s">
        <v>1837</v>
      </c>
      <c r="G2205" s="11" t="s">
        <v>37</v>
      </c>
      <c r="H2205" s="5" t="s">
        <v>38</v>
      </c>
      <c r="I2205" s="5" t="s">
        <v>39</v>
      </c>
      <c r="J2205" s="5" t="s">
        <v>40</v>
      </c>
      <c r="K2205" s="5" t="s">
        <v>41</v>
      </c>
      <c r="L2205" s="7">
        <v>45363.714050925926</v>
      </c>
      <c r="M2205" s="7">
        <v>45363.784722222219</v>
      </c>
      <c r="N2205" s="8">
        <v>1.6961111110285856</v>
      </c>
      <c r="O2205" s="9">
        <v>0</v>
      </c>
      <c r="P2205" s="9">
        <v>420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712.36666663200594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3597009</v>
      </c>
      <c r="B2206" s="5">
        <v>1</v>
      </c>
      <c r="C2206" s="5" t="s">
        <v>33</v>
      </c>
      <c r="D2206" s="5" t="s">
        <v>34</v>
      </c>
      <c r="E2206" s="11" t="s">
        <v>35</v>
      </c>
      <c r="F2206" s="11" t="s">
        <v>1838</v>
      </c>
      <c r="G2206" s="11" t="s">
        <v>47</v>
      </c>
      <c r="H2206" s="5" t="s">
        <v>38</v>
      </c>
      <c r="I2206" s="5" t="s">
        <v>39</v>
      </c>
      <c r="J2206" s="5" t="s">
        <v>48</v>
      </c>
      <c r="K2206" s="5" t="s">
        <v>41</v>
      </c>
      <c r="L2206" s="7">
        <v>45363.556539351855</v>
      </c>
      <c r="M2206" s="7">
        <v>45363.907638888886</v>
      </c>
      <c r="N2206" s="8">
        <v>8.4263888887362555</v>
      </c>
      <c r="O2206" s="9">
        <v>0</v>
      </c>
      <c r="P2206" s="9">
        <v>20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168.52777777472511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3597018</v>
      </c>
      <c r="B2207" s="5">
        <v>1</v>
      </c>
      <c r="C2207" s="5" t="s">
        <v>33</v>
      </c>
      <c r="D2207" s="5" t="s">
        <v>42</v>
      </c>
      <c r="E2207" s="11" t="s">
        <v>35</v>
      </c>
      <c r="F2207" s="11" t="s">
        <v>1839</v>
      </c>
      <c r="G2207" s="11" t="s">
        <v>37</v>
      </c>
      <c r="H2207" s="5" t="s">
        <v>38</v>
      </c>
      <c r="I2207" s="5" t="s">
        <v>39</v>
      </c>
      <c r="J2207" s="5" t="s">
        <v>40</v>
      </c>
      <c r="K2207" s="5" t="s">
        <v>41</v>
      </c>
      <c r="L2207" s="7">
        <v>45363.729004629633</v>
      </c>
      <c r="M2207" s="7">
        <v>45364.078472222223</v>
      </c>
      <c r="N2207" s="8">
        <v>8.3872222221689299</v>
      </c>
      <c r="O2207" s="9">
        <v>0</v>
      </c>
      <c r="P2207" s="9">
        <v>216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1811.6399999884889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3597024</v>
      </c>
      <c r="B2208" s="5">
        <v>1</v>
      </c>
      <c r="C2208" s="5" t="s">
        <v>33</v>
      </c>
      <c r="D2208" s="5" t="s">
        <v>260</v>
      </c>
      <c r="E2208" s="11" t="s">
        <v>35</v>
      </c>
      <c r="F2208" s="11" t="s">
        <v>1213</v>
      </c>
      <c r="G2208" s="11" t="s">
        <v>56</v>
      </c>
      <c r="H2208" s="5" t="s">
        <v>38</v>
      </c>
      <c r="I2208" s="5" t="s">
        <v>39</v>
      </c>
      <c r="J2208" s="5" t="s">
        <v>40</v>
      </c>
      <c r="K2208" s="5" t="s">
        <v>41</v>
      </c>
      <c r="L2208" s="7">
        <v>45363.730532407404</v>
      </c>
      <c r="M2208" s="7">
        <v>45363.852777777778</v>
      </c>
      <c r="N2208" s="8">
        <v>2.933888888976071</v>
      </c>
      <c r="O2208" s="9">
        <v>0</v>
      </c>
      <c r="P2208" s="9">
        <v>242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710.00111113220919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3597028</v>
      </c>
      <c r="B2209" s="5">
        <v>1</v>
      </c>
      <c r="C2209" s="5" t="s">
        <v>33</v>
      </c>
      <c r="D2209" s="5" t="s">
        <v>260</v>
      </c>
      <c r="E2209" s="11" t="s">
        <v>35</v>
      </c>
      <c r="F2209" s="11" t="s">
        <v>1840</v>
      </c>
      <c r="G2209" s="11" t="s">
        <v>216</v>
      </c>
      <c r="H2209" s="5" t="s">
        <v>38</v>
      </c>
      <c r="I2209" s="5" t="s">
        <v>39</v>
      </c>
      <c r="J2209" s="5" t="s">
        <v>40</v>
      </c>
      <c r="K2209" s="5" t="s">
        <v>41</v>
      </c>
      <c r="L2209" s="7">
        <v>45363.731909722221</v>
      </c>
      <c r="M2209" s="7">
        <v>45363.829861111109</v>
      </c>
      <c r="N2209" s="8">
        <v>2.3508333333302289</v>
      </c>
      <c r="O2209" s="9">
        <v>0</v>
      </c>
      <c r="P2209" s="9">
        <v>52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122.2433333331719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3597037</v>
      </c>
      <c r="B2210" s="5">
        <v>1</v>
      </c>
      <c r="C2210" s="5" t="s">
        <v>33</v>
      </c>
      <c r="D2210" s="5" t="s">
        <v>73</v>
      </c>
      <c r="E2210" s="11" t="s">
        <v>69</v>
      </c>
      <c r="F2210" s="11" t="s">
        <v>1841</v>
      </c>
      <c r="G2210" s="11" t="s">
        <v>119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45363.735555555555</v>
      </c>
      <c r="M2210" s="7">
        <v>45363.836111111108</v>
      </c>
      <c r="N2210" s="8">
        <v>2.4133333332720213</v>
      </c>
      <c r="O2210" s="9">
        <v>0</v>
      </c>
      <c r="P2210" s="9">
        <v>30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72.399999998160638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3597057</v>
      </c>
      <c r="B2211" s="5">
        <v>1</v>
      </c>
      <c r="C2211" s="5" t="s">
        <v>33</v>
      </c>
      <c r="D2211" s="5" t="s">
        <v>117</v>
      </c>
      <c r="E2211" s="11" t="s">
        <v>35</v>
      </c>
      <c r="F2211" s="11" t="s">
        <v>1842</v>
      </c>
      <c r="G2211" s="11" t="s">
        <v>212</v>
      </c>
      <c r="H2211" s="5" t="s">
        <v>38</v>
      </c>
      <c r="I2211" s="5" t="s">
        <v>39</v>
      </c>
      <c r="J2211" s="5" t="s">
        <v>40</v>
      </c>
      <c r="K2211" s="5" t="s">
        <v>41</v>
      </c>
      <c r="L2211" s="7">
        <v>45363.715532407405</v>
      </c>
      <c r="M2211" s="7">
        <v>45363.822222222225</v>
      </c>
      <c r="N2211" s="8">
        <v>2.560555555683095</v>
      </c>
      <c r="O2211" s="9">
        <v>0</v>
      </c>
      <c r="P2211" s="9">
        <v>435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1113.8416667221463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3597060</v>
      </c>
      <c r="B2212" s="5">
        <v>1</v>
      </c>
      <c r="C2212" s="5" t="s">
        <v>33</v>
      </c>
      <c r="D2212" s="5" t="s">
        <v>89</v>
      </c>
      <c r="E2212" s="11" t="s">
        <v>35</v>
      </c>
      <c r="F2212" s="11" t="s">
        <v>1843</v>
      </c>
      <c r="G2212" s="11" t="s">
        <v>47</v>
      </c>
      <c r="H2212" s="5" t="s">
        <v>38</v>
      </c>
      <c r="I2212" s="5" t="s">
        <v>39</v>
      </c>
      <c r="J2212" s="5" t="s">
        <v>48</v>
      </c>
      <c r="K2212" s="5" t="s">
        <v>41</v>
      </c>
      <c r="L2212" s="7">
        <v>45363.724317129629</v>
      </c>
      <c r="M2212" s="7">
        <v>45363.759722222225</v>
      </c>
      <c r="N2212" s="8">
        <v>0.84972222230862826</v>
      </c>
      <c r="O2212" s="9">
        <v>0</v>
      </c>
      <c r="P2212" s="9">
        <v>338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287.20611114031635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3597092</v>
      </c>
      <c r="B2213" s="5">
        <v>1</v>
      </c>
      <c r="C2213" s="5" t="s">
        <v>33</v>
      </c>
      <c r="D2213" s="5" t="s">
        <v>68</v>
      </c>
      <c r="E2213" s="11" t="s">
        <v>69</v>
      </c>
      <c r="F2213" s="11" t="s">
        <v>1844</v>
      </c>
      <c r="G2213" s="11" t="s">
        <v>56</v>
      </c>
      <c r="H2213" s="5" t="s">
        <v>77</v>
      </c>
      <c r="I2213" s="5" t="s">
        <v>39</v>
      </c>
      <c r="J2213" s="5" t="s">
        <v>40</v>
      </c>
      <c r="K2213" s="5" t="s">
        <v>41</v>
      </c>
      <c r="L2213" s="7">
        <v>45363.729502314818</v>
      </c>
      <c r="M2213" s="7">
        <v>45363.854166666664</v>
      </c>
      <c r="N2213" s="8">
        <v>2.9919444443075918</v>
      </c>
      <c r="O2213" s="9">
        <v>0</v>
      </c>
      <c r="P2213" s="9">
        <v>1820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5445.338888639817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3597093</v>
      </c>
      <c r="B2214" s="5">
        <v>1</v>
      </c>
      <c r="C2214" s="5" t="s">
        <v>33</v>
      </c>
      <c r="D2214" s="5" t="s">
        <v>68</v>
      </c>
      <c r="E2214" s="11" t="s">
        <v>80</v>
      </c>
      <c r="F2214" s="11" t="s">
        <v>1845</v>
      </c>
      <c r="G2214" s="11" t="s">
        <v>119</v>
      </c>
      <c r="H2214" s="5" t="s">
        <v>77</v>
      </c>
      <c r="I2214" s="5" t="s">
        <v>39</v>
      </c>
      <c r="J2214" s="5" t="s">
        <v>40</v>
      </c>
      <c r="K2214" s="5" t="s">
        <v>41</v>
      </c>
      <c r="L2214" s="7">
        <v>45363.742476851854</v>
      </c>
      <c r="M2214" s="7">
        <v>45363.751030092593</v>
      </c>
      <c r="N2214" s="8">
        <v>0.20527777774259448</v>
      </c>
      <c r="O2214" s="9">
        <v>0</v>
      </c>
      <c r="P2214" s="9">
        <v>5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1.0263888887129724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3597100</v>
      </c>
      <c r="B2215" s="5">
        <v>1</v>
      </c>
      <c r="C2215" s="5" t="s">
        <v>33</v>
      </c>
      <c r="D2215" s="5" t="s">
        <v>57</v>
      </c>
      <c r="E2215" s="11" t="s">
        <v>35</v>
      </c>
      <c r="F2215" s="11" t="s">
        <v>1846</v>
      </c>
      <c r="G2215" s="11" t="s">
        <v>216</v>
      </c>
      <c r="H2215" s="5" t="s">
        <v>38</v>
      </c>
      <c r="I2215" s="5" t="s">
        <v>39</v>
      </c>
      <c r="J2215" s="5" t="s">
        <v>40</v>
      </c>
      <c r="K2215" s="5" t="s">
        <v>41</v>
      </c>
      <c r="L2215" s="7">
        <v>45363.750335648147</v>
      </c>
      <c r="M2215" s="7">
        <v>45363.793749999997</v>
      </c>
      <c r="N2215" s="8">
        <v>1.0419444444123656</v>
      </c>
      <c r="O2215" s="9">
        <v>0</v>
      </c>
      <c r="P2215" s="9">
        <v>104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108.36222221888602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3597105</v>
      </c>
      <c r="B2216" s="5">
        <v>1</v>
      </c>
      <c r="C2216" s="5" t="s">
        <v>33</v>
      </c>
      <c r="D2216" s="5" t="s">
        <v>49</v>
      </c>
      <c r="E2216" s="11" t="s">
        <v>69</v>
      </c>
      <c r="F2216" s="11" t="s">
        <v>1847</v>
      </c>
      <c r="G2216" s="11" t="s">
        <v>119</v>
      </c>
      <c r="H2216" s="5" t="s">
        <v>38</v>
      </c>
      <c r="I2216" s="5" t="s">
        <v>39</v>
      </c>
      <c r="J2216" s="5" t="s">
        <v>40</v>
      </c>
      <c r="K2216" s="5" t="s">
        <v>41</v>
      </c>
      <c r="L2216" s="7">
        <v>45363.752592592595</v>
      </c>
      <c r="M2216" s="7">
        <v>45363.914710648147</v>
      </c>
      <c r="N2216" s="8">
        <v>3.8908333332510665</v>
      </c>
      <c r="O2216" s="9">
        <v>0</v>
      </c>
      <c r="P2216" s="9">
        <v>654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2544.6049999461975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3597111</v>
      </c>
      <c r="B2217" s="5">
        <v>1</v>
      </c>
      <c r="C2217" s="5" t="s">
        <v>33</v>
      </c>
      <c r="D2217" s="5" t="s">
        <v>44</v>
      </c>
      <c r="E2217" s="11" t="s">
        <v>35</v>
      </c>
      <c r="F2217" s="11" t="s">
        <v>1848</v>
      </c>
      <c r="G2217" s="11" t="s">
        <v>37</v>
      </c>
      <c r="H2217" s="5" t="s">
        <v>38</v>
      </c>
      <c r="I2217" s="5" t="s">
        <v>39</v>
      </c>
      <c r="J2217" s="5" t="s">
        <v>40</v>
      </c>
      <c r="K2217" s="5" t="s">
        <v>41</v>
      </c>
      <c r="L2217" s="7">
        <v>45363.753634259258</v>
      </c>
      <c r="M2217" s="7">
        <v>45363.895520833335</v>
      </c>
      <c r="N2217" s="8">
        <v>3.4052777778706513</v>
      </c>
      <c r="O2217" s="9">
        <v>0</v>
      </c>
      <c r="P2217" s="9">
        <v>1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3.4052777778706513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3597141</v>
      </c>
      <c r="B2218" s="5">
        <v>1</v>
      </c>
      <c r="C2218" s="5" t="s">
        <v>33</v>
      </c>
      <c r="D2218" s="5" t="s">
        <v>57</v>
      </c>
      <c r="E2218" s="11" t="s">
        <v>35</v>
      </c>
      <c r="F2218" s="11" t="s">
        <v>1849</v>
      </c>
      <c r="G2218" s="11" t="s">
        <v>47</v>
      </c>
      <c r="H2218" s="5" t="s">
        <v>38</v>
      </c>
      <c r="I2218" s="5" t="s">
        <v>39</v>
      </c>
      <c r="J2218" s="5" t="s">
        <v>48</v>
      </c>
      <c r="K2218" s="5" t="s">
        <v>41</v>
      </c>
      <c r="L2218" s="7">
        <v>45363.763703703706</v>
      </c>
      <c r="M2218" s="7">
        <v>45364.070833333331</v>
      </c>
      <c r="N2218" s="8">
        <v>7.3711111110169441</v>
      </c>
      <c r="O2218" s="9">
        <v>0</v>
      </c>
      <c r="P2218" s="9">
        <v>347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2557.7755555228796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3597165</v>
      </c>
      <c r="B2219" s="5">
        <v>1</v>
      </c>
      <c r="C2219" s="5" t="s">
        <v>33</v>
      </c>
      <c r="D2219" s="5" t="s">
        <v>49</v>
      </c>
      <c r="E2219" s="11" t="s">
        <v>45</v>
      </c>
      <c r="F2219" s="11" t="s">
        <v>1723</v>
      </c>
      <c r="G2219" s="11" t="s">
        <v>37</v>
      </c>
      <c r="H2219" s="5" t="s">
        <v>38</v>
      </c>
      <c r="I2219" s="5" t="s">
        <v>39</v>
      </c>
      <c r="J2219" s="5" t="s">
        <v>40</v>
      </c>
      <c r="K2219" s="5" t="s">
        <v>41</v>
      </c>
      <c r="L2219" s="7">
        <v>45363.422534722224</v>
      </c>
      <c r="M2219" s="7">
        <v>45363.802083333336</v>
      </c>
      <c r="N2219" s="8">
        <v>9.1091666666907258</v>
      </c>
      <c r="O2219" s="9">
        <v>0</v>
      </c>
      <c r="P2219" s="9">
        <v>1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9.1091666666907258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3597176</v>
      </c>
      <c r="B2220" s="5">
        <v>1</v>
      </c>
      <c r="C2220" s="5" t="s">
        <v>33</v>
      </c>
      <c r="D2220" s="5" t="s">
        <v>66</v>
      </c>
      <c r="E2220" s="11" t="s">
        <v>35</v>
      </c>
      <c r="F2220" s="11" t="s">
        <v>1050</v>
      </c>
      <c r="G2220" s="11" t="s">
        <v>56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45363.775833333333</v>
      </c>
      <c r="M2220" s="7">
        <v>45364.15902777778</v>
      </c>
      <c r="N2220" s="8">
        <v>9.1966666667140089</v>
      </c>
      <c r="O2220" s="9">
        <v>0</v>
      </c>
      <c r="P2220" s="9">
        <v>10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91.966666667140089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3597233</v>
      </c>
      <c r="B2221" s="5">
        <v>1</v>
      </c>
      <c r="C2221" s="5" t="s">
        <v>33</v>
      </c>
      <c r="D2221" s="5" t="s">
        <v>87</v>
      </c>
      <c r="E2221" s="11" t="s">
        <v>35</v>
      </c>
      <c r="F2221" s="11" t="s">
        <v>1850</v>
      </c>
      <c r="G2221" s="11" t="s">
        <v>114</v>
      </c>
      <c r="H2221" s="5" t="s">
        <v>38</v>
      </c>
      <c r="I2221" s="5" t="s">
        <v>39</v>
      </c>
      <c r="J2221" s="5" t="s">
        <v>40</v>
      </c>
      <c r="K2221" s="5" t="s">
        <v>41</v>
      </c>
      <c r="L2221" s="7">
        <v>45363.717418981483</v>
      </c>
      <c r="M2221" s="7">
        <v>45363.991666666669</v>
      </c>
      <c r="N2221" s="8">
        <v>6.5819444444496185</v>
      </c>
      <c r="O2221" s="9">
        <v>0</v>
      </c>
      <c r="P2221" s="9">
        <v>48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315.93333333358169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3597245</v>
      </c>
      <c r="B2222" s="5">
        <v>1</v>
      </c>
      <c r="C2222" s="5" t="s">
        <v>33</v>
      </c>
      <c r="D2222" s="5" t="s">
        <v>146</v>
      </c>
      <c r="E2222" s="11" t="s">
        <v>35</v>
      </c>
      <c r="F2222" s="11" t="s">
        <v>1851</v>
      </c>
      <c r="G2222" s="11" t="s">
        <v>131</v>
      </c>
      <c r="H2222" s="5" t="s">
        <v>38</v>
      </c>
      <c r="I2222" s="5" t="s">
        <v>39</v>
      </c>
      <c r="J2222" s="5" t="s">
        <v>40</v>
      </c>
      <c r="K2222" s="5" t="s">
        <v>41</v>
      </c>
      <c r="L2222" s="7">
        <v>45363.803761574076</v>
      </c>
      <c r="M2222" s="7">
        <v>45363.913888888892</v>
      </c>
      <c r="N2222" s="8">
        <v>2.6430555555853061</v>
      </c>
      <c r="O2222" s="9">
        <v>0</v>
      </c>
      <c r="P2222" s="9">
        <v>122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322.45277778140735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3597254</v>
      </c>
      <c r="B2223" s="5">
        <v>1</v>
      </c>
      <c r="C2223" s="5" t="s">
        <v>33</v>
      </c>
      <c r="D2223" s="5" t="s">
        <v>129</v>
      </c>
      <c r="E2223" s="11" t="s">
        <v>35</v>
      </c>
      <c r="F2223" s="11" t="s">
        <v>1852</v>
      </c>
      <c r="G2223" s="11" t="s">
        <v>37</v>
      </c>
      <c r="H2223" s="5" t="s">
        <v>38</v>
      </c>
      <c r="I2223" s="5" t="s">
        <v>39</v>
      </c>
      <c r="J2223" s="5" t="s">
        <v>40</v>
      </c>
      <c r="K2223" s="5" t="s">
        <v>41</v>
      </c>
      <c r="L2223" s="7">
        <v>45363.817395833335</v>
      </c>
      <c r="M2223" s="7">
        <v>45364.090277777781</v>
      </c>
      <c r="N2223" s="8">
        <v>6.5491666666930541</v>
      </c>
      <c r="O2223" s="9">
        <v>0</v>
      </c>
      <c r="P2223" s="9">
        <v>363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2377.3475000095787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3597255</v>
      </c>
      <c r="B2224" s="5">
        <v>1</v>
      </c>
      <c r="C2224" s="5" t="s">
        <v>33</v>
      </c>
      <c r="D2224" s="5" t="s">
        <v>68</v>
      </c>
      <c r="E2224" s="11" t="s">
        <v>35</v>
      </c>
      <c r="F2224" s="11" t="s">
        <v>1228</v>
      </c>
      <c r="G2224" s="11" t="s">
        <v>47</v>
      </c>
      <c r="H2224" s="5" t="s">
        <v>38</v>
      </c>
      <c r="I2224" s="5" t="s">
        <v>39</v>
      </c>
      <c r="J2224" s="5" t="s">
        <v>48</v>
      </c>
      <c r="K2224" s="5" t="s">
        <v>41</v>
      </c>
      <c r="L2224" s="7">
        <v>45363.818055555559</v>
      </c>
      <c r="M2224" s="7">
        <v>45363.847222222219</v>
      </c>
      <c r="N2224" s="8">
        <v>0.69999999983701855</v>
      </c>
      <c r="O2224" s="9">
        <v>0</v>
      </c>
      <c r="P2224" s="9">
        <v>12</v>
      </c>
      <c r="Q2224" s="9">
        <v>0</v>
      </c>
      <c r="R2224" s="9">
        <v>0</v>
      </c>
      <c r="S2224" s="9">
        <v>0</v>
      </c>
      <c r="T2224" s="9">
        <v>0</v>
      </c>
      <c r="U2224" s="10">
        <v>0</v>
      </c>
      <c r="V2224" s="10">
        <v>8.3999999980442226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3597261</v>
      </c>
      <c r="B2225" s="5">
        <v>1</v>
      </c>
      <c r="C2225" s="5" t="s">
        <v>33</v>
      </c>
      <c r="D2225" s="5" t="s">
        <v>49</v>
      </c>
      <c r="E2225" s="11" t="s">
        <v>80</v>
      </c>
      <c r="F2225" s="11" t="s">
        <v>1051</v>
      </c>
      <c r="G2225" s="11" t="s">
        <v>56</v>
      </c>
      <c r="H2225" s="5" t="s">
        <v>77</v>
      </c>
      <c r="I2225" s="5" t="s">
        <v>83</v>
      </c>
      <c r="J2225" s="5" t="s">
        <v>40</v>
      </c>
      <c r="K2225" s="5" t="s">
        <v>41</v>
      </c>
      <c r="L2225" s="7">
        <v>45363.822118055556</v>
      </c>
      <c r="M2225" s="7">
        <v>45363.822465277779</v>
      </c>
      <c r="N2225" s="8">
        <v>8.3333333604969084E-3</v>
      </c>
      <c r="O2225" s="9">
        <v>7</v>
      </c>
      <c r="P2225" s="9">
        <v>415</v>
      </c>
      <c r="Q2225" s="9">
        <v>0</v>
      </c>
      <c r="R2225" s="9">
        <v>0</v>
      </c>
      <c r="S2225" s="9">
        <v>0</v>
      </c>
      <c r="T2225" s="9">
        <v>0</v>
      </c>
      <c r="U2225" s="10">
        <v>5.8333333523478359E-2</v>
      </c>
      <c r="V2225" s="10">
        <v>3.458333344606217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3597267</v>
      </c>
      <c r="B2226" s="5">
        <v>1</v>
      </c>
      <c r="C2226" s="5" t="s">
        <v>33</v>
      </c>
      <c r="D2226" s="5" t="s">
        <v>44</v>
      </c>
      <c r="E2226" s="11" t="s">
        <v>35</v>
      </c>
      <c r="F2226" s="11" t="s">
        <v>1784</v>
      </c>
      <c r="G2226" s="11" t="s">
        <v>56</v>
      </c>
      <c r="H2226" s="5" t="s">
        <v>38</v>
      </c>
      <c r="I2226" s="5" t="s">
        <v>39</v>
      </c>
      <c r="J2226" s="5" t="s">
        <v>40</v>
      </c>
      <c r="K2226" s="5" t="s">
        <v>41</v>
      </c>
      <c r="L2226" s="7">
        <v>45363.824317129627</v>
      </c>
      <c r="M2226" s="7">
        <v>45363.994444444441</v>
      </c>
      <c r="N2226" s="8">
        <v>4.0830555555294268</v>
      </c>
      <c r="O2226" s="9">
        <v>0</v>
      </c>
      <c r="P2226" s="9">
        <v>29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118.40861111035338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3597269</v>
      </c>
      <c r="B2227" s="5">
        <v>1</v>
      </c>
      <c r="C2227" s="5" t="s">
        <v>33</v>
      </c>
      <c r="D2227" s="5" t="s">
        <v>57</v>
      </c>
      <c r="E2227" s="11" t="s">
        <v>35</v>
      </c>
      <c r="F2227" s="11" t="s">
        <v>1765</v>
      </c>
      <c r="G2227" s="11" t="s">
        <v>47</v>
      </c>
      <c r="H2227" s="5" t="s">
        <v>38</v>
      </c>
      <c r="I2227" s="5" t="s">
        <v>39</v>
      </c>
      <c r="J2227" s="5" t="s">
        <v>48</v>
      </c>
      <c r="K2227" s="5" t="s">
        <v>41</v>
      </c>
      <c r="L2227" s="7">
        <v>45363.825092592589</v>
      </c>
      <c r="M2227" s="7">
        <v>45364.197916666664</v>
      </c>
      <c r="N2227" s="8">
        <v>8.9477777777938172</v>
      </c>
      <c r="O2227" s="9">
        <v>0</v>
      </c>
      <c r="P2227" s="9">
        <v>6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53.686666666762903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3597272</v>
      </c>
      <c r="B2228" s="5">
        <v>1</v>
      </c>
      <c r="C2228" s="5" t="s">
        <v>33</v>
      </c>
      <c r="D2228" s="5" t="s">
        <v>57</v>
      </c>
      <c r="E2228" s="11" t="s">
        <v>35</v>
      </c>
      <c r="F2228" s="11" t="s">
        <v>1853</v>
      </c>
      <c r="G2228" s="11" t="s">
        <v>131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45363.831076388888</v>
      </c>
      <c r="M2228" s="7">
        <v>45364.115277777775</v>
      </c>
      <c r="N2228" s="8">
        <v>6.8208333333022892</v>
      </c>
      <c r="O2228" s="9">
        <v>0</v>
      </c>
      <c r="P2228" s="9">
        <v>231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1575.6124999928288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3597277</v>
      </c>
      <c r="B2229" s="5">
        <v>1</v>
      </c>
      <c r="C2229" s="5" t="s">
        <v>33</v>
      </c>
      <c r="D2229" s="5" t="s">
        <v>42</v>
      </c>
      <c r="E2229" s="11" t="s">
        <v>35</v>
      </c>
      <c r="F2229" s="11" t="s">
        <v>1854</v>
      </c>
      <c r="G2229" s="11" t="s">
        <v>37</v>
      </c>
      <c r="H2229" s="5" t="s">
        <v>38</v>
      </c>
      <c r="I2229" s="5" t="s">
        <v>39</v>
      </c>
      <c r="J2229" s="5" t="s">
        <v>40</v>
      </c>
      <c r="K2229" s="5" t="s">
        <v>41</v>
      </c>
      <c r="L2229" s="7">
        <v>45363.835069444445</v>
      </c>
      <c r="M2229" s="7">
        <v>45364.128472222219</v>
      </c>
      <c r="N2229" s="8">
        <v>7.0416666665696539</v>
      </c>
      <c r="O2229" s="9">
        <v>0</v>
      </c>
      <c r="P2229" s="9">
        <v>162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1140.7499999842839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3597280</v>
      </c>
      <c r="B2230" s="5">
        <v>1</v>
      </c>
      <c r="C2230" s="5" t="s">
        <v>33</v>
      </c>
      <c r="D2230" s="5" t="s">
        <v>52</v>
      </c>
      <c r="E2230" s="11" t="s">
        <v>35</v>
      </c>
      <c r="F2230" s="11" t="s">
        <v>1780</v>
      </c>
      <c r="G2230" s="11" t="s">
        <v>56</v>
      </c>
      <c r="H2230" s="5" t="s">
        <v>38</v>
      </c>
      <c r="I2230" s="5" t="s">
        <v>39</v>
      </c>
      <c r="J2230" s="5" t="s">
        <v>40</v>
      </c>
      <c r="K2230" s="5" t="s">
        <v>41</v>
      </c>
      <c r="L2230" s="7">
        <v>45363.820798611108</v>
      </c>
      <c r="M2230" s="7">
        <v>45363.940972222219</v>
      </c>
      <c r="N2230" s="8">
        <v>2.8841666666558012</v>
      </c>
      <c r="O2230" s="9">
        <v>0</v>
      </c>
      <c r="P2230" s="9">
        <v>37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106.71416666626465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3597282</v>
      </c>
      <c r="B2231" s="5">
        <v>1</v>
      </c>
      <c r="C2231" s="5" t="s">
        <v>33</v>
      </c>
      <c r="D2231" s="5" t="s">
        <v>64</v>
      </c>
      <c r="E2231" s="11" t="s">
        <v>35</v>
      </c>
      <c r="F2231" s="11" t="s">
        <v>1198</v>
      </c>
      <c r="G2231" s="11" t="s">
        <v>37</v>
      </c>
      <c r="H2231" s="5" t="s">
        <v>38</v>
      </c>
      <c r="I2231" s="5" t="s">
        <v>39</v>
      </c>
      <c r="J2231" s="5" t="s">
        <v>40</v>
      </c>
      <c r="K2231" s="5" t="s">
        <v>41</v>
      </c>
      <c r="L2231" s="7">
        <v>45363.829386574071</v>
      </c>
      <c r="M2231" s="7">
        <v>45364.0625</v>
      </c>
      <c r="N2231" s="8">
        <v>5.5947222223039716</v>
      </c>
      <c r="O2231" s="9">
        <v>0</v>
      </c>
      <c r="P2231" s="9">
        <v>195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1090.9708333492745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3597288</v>
      </c>
      <c r="B2232" s="5">
        <v>1</v>
      </c>
      <c r="C2232" s="5" t="s">
        <v>33</v>
      </c>
      <c r="D2232" s="5" t="s">
        <v>49</v>
      </c>
      <c r="E2232" s="11" t="s">
        <v>80</v>
      </c>
      <c r="F2232" s="11" t="s">
        <v>1051</v>
      </c>
      <c r="G2232" s="11" t="s">
        <v>775</v>
      </c>
      <c r="H2232" s="5" t="s">
        <v>77</v>
      </c>
      <c r="I2232" s="5" t="s">
        <v>39</v>
      </c>
      <c r="J2232" s="5" t="s">
        <v>40</v>
      </c>
      <c r="K2232" s="5" t="s">
        <v>41</v>
      </c>
      <c r="L2232" s="7">
        <v>45363.840162037035</v>
      </c>
      <c r="M2232" s="7">
        <v>45363.88484953704</v>
      </c>
      <c r="N2232" s="8">
        <v>1.0725000001257285</v>
      </c>
      <c r="O2232" s="9">
        <v>7</v>
      </c>
      <c r="P2232" s="9">
        <v>415</v>
      </c>
      <c r="Q2232" s="9">
        <v>0</v>
      </c>
      <c r="R2232" s="9">
        <v>0</v>
      </c>
      <c r="S2232" s="9">
        <v>0</v>
      </c>
      <c r="T2232" s="9">
        <v>0</v>
      </c>
      <c r="U2232" s="10">
        <v>7.5075000008800998</v>
      </c>
      <c r="V2232" s="10">
        <v>445.08750005217735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3597289</v>
      </c>
      <c r="B2233" s="5">
        <v>1</v>
      </c>
      <c r="C2233" s="5" t="s">
        <v>33</v>
      </c>
      <c r="D2233" s="5" t="s">
        <v>73</v>
      </c>
      <c r="E2233" s="11" t="s">
        <v>35</v>
      </c>
      <c r="F2233" s="11" t="s">
        <v>1855</v>
      </c>
      <c r="G2233" s="11" t="s">
        <v>114</v>
      </c>
      <c r="H2233" s="5" t="s">
        <v>38</v>
      </c>
      <c r="I2233" s="5" t="s">
        <v>39</v>
      </c>
      <c r="J2233" s="5" t="s">
        <v>40</v>
      </c>
      <c r="K2233" s="5" t="s">
        <v>41</v>
      </c>
      <c r="L2233" s="7">
        <v>45363.840740740743</v>
      </c>
      <c r="M2233" s="7">
        <v>45363.87222222222</v>
      </c>
      <c r="N2233" s="8">
        <v>0.75555555545724928</v>
      </c>
      <c r="O2233" s="9">
        <v>0</v>
      </c>
      <c r="P2233" s="9">
        <v>11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8.3111111100297421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3597290</v>
      </c>
      <c r="B2234" s="5">
        <v>1</v>
      </c>
      <c r="C2234" s="5" t="s">
        <v>33</v>
      </c>
      <c r="D2234" s="5" t="s">
        <v>66</v>
      </c>
      <c r="E2234" s="11" t="s">
        <v>35</v>
      </c>
      <c r="F2234" s="11" t="s">
        <v>67</v>
      </c>
      <c r="G2234" s="11" t="s">
        <v>47</v>
      </c>
      <c r="H2234" s="5" t="s">
        <v>38</v>
      </c>
      <c r="I2234" s="5" t="s">
        <v>39</v>
      </c>
      <c r="J2234" s="5" t="s">
        <v>48</v>
      </c>
      <c r="K2234" s="5" t="s">
        <v>41</v>
      </c>
      <c r="L2234" s="7">
        <v>45363.841516203705</v>
      </c>
      <c r="M2234" s="7">
        <v>45364.127083333333</v>
      </c>
      <c r="N2234" s="8">
        <v>6.8536111110588536</v>
      </c>
      <c r="O2234" s="9">
        <v>0</v>
      </c>
      <c r="P2234" s="9">
        <v>7</v>
      </c>
      <c r="Q2234" s="9">
        <v>0</v>
      </c>
      <c r="R2234" s="9">
        <v>0</v>
      </c>
      <c r="S2234" s="9">
        <v>0</v>
      </c>
      <c r="T2234" s="9">
        <v>0</v>
      </c>
      <c r="U2234" s="10">
        <v>0</v>
      </c>
      <c r="V2234" s="10">
        <v>47.975277777411975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3597293</v>
      </c>
      <c r="B2235" s="5">
        <v>1</v>
      </c>
      <c r="C2235" s="5" t="s">
        <v>33</v>
      </c>
      <c r="D2235" s="5" t="s">
        <v>68</v>
      </c>
      <c r="E2235" s="11" t="s">
        <v>35</v>
      </c>
      <c r="F2235" s="11" t="s">
        <v>1856</v>
      </c>
      <c r="G2235" s="11" t="s">
        <v>37</v>
      </c>
      <c r="H2235" s="5" t="s">
        <v>38</v>
      </c>
      <c r="I2235" s="5" t="s">
        <v>39</v>
      </c>
      <c r="J2235" s="5" t="s">
        <v>40</v>
      </c>
      <c r="K2235" s="5" t="s">
        <v>41</v>
      </c>
      <c r="L2235" s="7">
        <v>45363.831342592595</v>
      </c>
      <c r="M2235" s="7">
        <v>45363.94027777778</v>
      </c>
      <c r="N2235" s="8">
        <v>2.6144444444216788</v>
      </c>
      <c r="O2235" s="9">
        <v>0</v>
      </c>
      <c r="P2235" s="9">
        <v>3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7.8433333332650363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3597297</v>
      </c>
      <c r="B2236" s="5">
        <v>1</v>
      </c>
      <c r="C2236" s="5" t="s">
        <v>33</v>
      </c>
      <c r="D2236" s="5" t="s">
        <v>75</v>
      </c>
      <c r="E2236" s="11" t="s">
        <v>35</v>
      </c>
      <c r="F2236" s="11" t="s">
        <v>1857</v>
      </c>
      <c r="G2236" s="11" t="s">
        <v>37</v>
      </c>
      <c r="H2236" s="5" t="s">
        <v>38</v>
      </c>
      <c r="I2236" s="5" t="s">
        <v>39</v>
      </c>
      <c r="J2236" s="5" t="s">
        <v>40</v>
      </c>
      <c r="K2236" s="5" t="s">
        <v>41</v>
      </c>
      <c r="L2236" s="7">
        <v>45363.847326388888</v>
      </c>
      <c r="M2236" s="7">
        <v>45363.943055555559</v>
      </c>
      <c r="N2236" s="8">
        <v>2.2975000001024455</v>
      </c>
      <c r="O2236" s="9">
        <v>0</v>
      </c>
      <c r="P2236" s="9">
        <v>7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16.082500000717118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3597303</v>
      </c>
      <c r="B2237" s="5">
        <v>1</v>
      </c>
      <c r="C2237" s="5" t="s">
        <v>33</v>
      </c>
      <c r="D2237" s="5" t="s">
        <v>102</v>
      </c>
      <c r="E2237" s="11" t="s">
        <v>171</v>
      </c>
      <c r="F2237" s="11" t="s">
        <v>1858</v>
      </c>
      <c r="G2237" s="11" t="s">
        <v>119</v>
      </c>
      <c r="H2237" s="5" t="s">
        <v>77</v>
      </c>
      <c r="I2237" s="5" t="s">
        <v>39</v>
      </c>
      <c r="J2237" s="5" t="s">
        <v>40</v>
      </c>
      <c r="K2237" s="5" t="s">
        <v>41</v>
      </c>
      <c r="L2237" s="7">
        <v>45363.854432870372</v>
      </c>
      <c r="M2237" s="7">
        <v>45363.85837962963</v>
      </c>
      <c r="N2237" s="8">
        <v>9.4722222187556326E-2</v>
      </c>
      <c r="O2237" s="9">
        <v>0</v>
      </c>
      <c r="P2237" s="9">
        <v>985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93.301388854742981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3597305</v>
      </c>
      <c r="B2238" s="5">
        <v>1</v>
      </c>
      <c r="C2238" s="5" t="s">
        <v>33</v>
      </c>
      <c r="D2238" s="5" t="s">
        <v>73</v>
      </c>
      <c r="E2238" s="11" t="s">
        <v>35</v>
      </c>
      <c r="F2238" s="11" t="s">
        <v>1859</v>
      </c>
      <c r="G2238" s="11" t="s">
        <v>119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45363.856712962966</v>
      </c>
      <c r="M2238" s="7">
        <v>45363.96875</v>
      </c>
      <c r="N2238" s="8">
        <v>2.6888888888061047</v>
      </c>
      <c r="O2238" s="9">
        <v>0</v>
      </c>
      <c r="P2238" s="9">
        <v>110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295.77777776867151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3597306</v>
      </c>
      <c r="B2239" s="5">
        <v>1</v>
      </c>
      <c r="C2239" s="5" t="s">
        <v>33</v>
      </c>
      <c r="D2239" s="5" t="s">
        <v>44</v>
      </c>
      <c r="E2239" s="11" t="s">
        <v>80</v>
      </c>
      <c r="F2239" s="11" t="s">
        <v>1860</v>
      </c>
      <c r="G2239" s="11" t="s">
        <v>47</v>
      </c>
      <c r="H2239" s="5" t="s">
        <v>77</v>
      </c>
      <c r="I2239" s="5" t="s">
        <v>39</v>
      </c>
      <c r="J2239" s="5" t="s">
        <v>48</v>
      </c>
      <c r="K2239" s="5" t="s">
        <v>41</v>
      </c>
      <c r="L2239" s="7">
        <v>45363.838888888888</v>
      </c>
      <c r="M2239" s="7">
        <v>45363.847453703704</v>
      </c>
      <c r="N2239" s="8">
        <v>0.20555555558530614</v>
      </c>
      <c r="O2239" s="9">
        <v>20</v>
      </c>
      <c r="P2239" s="9">
        <v>79</v>
      </c>
      <c r="Q2239" s="9">
        <v>0</v>
      </c>
      <c r="R2239" s="9">
        <v>0</v>
      </c>
      <c r="S2239" s="9">
        <v>0</v>
      </c>
      <c r="T2239" s="9">
        <v>0</v>
      </c>
      <c r="U2239" s="10">
        <v>4.1111111117061228</v>
      </c>
      <c r="V2239" s="10">
        <v>16.238888891239185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3597306</v>
      </c>
      <c r="B2240" s="5">
        <v>2</v>
      </c>
      <c r="C2240" s="5" t="s">
        <v>33</v>
      </c>
      <c r="D2240" s="5" t="s">
        <v>44</v>
      </c>
      <c r="E2240" s="11" t="s">
        <v>80</v>
      </c>
      <c r="F2240" s="11" t="s">
        <v>1861</v>
      </c>
      <c r="G2240" s="11" t="s">
        <v>47</v>
      </c>
      <c r="H2240" s="5" t="s">
        <v>77</v>
      </c>
      <c r="I2240" s="5" t="s">
        <v>39</v>
      </c>
      <c r="J2240" s="5" t="s">
        <v>48</v>
      </c>
      <c r="K2240" s="5" t="s">
        <v>41</v>
      </c>
      <c r="L2240" s="7">
        <v>45363.838888888888</v>
      </c>
      <c r="M2240" s="7">
        <v>45363.884768518517</v>
      </c>
      <c r="N2240" s="8">
        <v>1.1011111111147329</v>
      </c>
      <c r="O2240" s="9">
        <v>20</v>
      </c>
      <c r="P2240" s="9">
        <v>183</v>
      </c>
      <c r="Q2240" s="9">
        <v>0</v>
      </c>
      <c r="R2240" s="9">
        <v>0</v>
      </c>
      <c r="S2240" s="9">
        <v>0</v>
      </c>
      <c r="T2240" s="9">
        <v>0</v>
      </c>
      <c r="U2240" s="10">
        <v>22.022222222294658</v>
      </c>
      <c r="V2240" s="10">
        <v>201.50333333399612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3597310</v>
      </c>
      <c r="B2241" s="5">
        <v>1</v>
      </c>
      <c r="C2241" s="5" t="s">
        <v>33</v>
      </c>
      <c r="D2241" s="5" t="s">
        <v>89</v>
      </c>
      <c r="E2241" s="11" t="s">
        <v>35</v>
      </c>
      <c r="F2241" s="11" t="s">
        <v>1862</v>
      </c>
      <c r="G2241" s="11" t="s">
        <v>212</v>
      </c>
      <c r="H2241" s="5" t="s">
        <v>38</v>
      </c>
      <c r="I2241" s="5" t="s">
        <v>39</v>
      </c>
      <c r="J2241" s="5" t="s">
        <v>40</v>
      </c>
      <c r="K2241" s="5" t="s">
        <v>41</v>
      </c>
      <c r="L2241" s="7">
        <v>45363.857789351852</v>
      </c>
      <c r="M2241" s="7">
        <v>45363.953472222223</v>
      </c>
      <c r="N2241" s="8">
        <v>2.2963888889062218</v>
      </c>
      <c r="O2241" s="9">
        <v>0</v>
      </c>
      <c r="P2241" s="9">
        <v>334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766.99388889467809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3597314</v>
      </c>
      <c r="B2242" s="5">
        <v>1</v>
      </c>
      <c r="C2242" s="5" t="s">
        <v>33</v>
      </c>
      <c r="D2242" s="5" t="s">
        <v>89</v>
      </c>
      <c r="E2242" s="11" t="s">
        <v>35</v>
      </c>
      <c r="F2242" s="11" t="s">
        <v>1541</v>
      </c>
      <c r="G2242" s="11" t="s">
        <v>114</v>
      </c>
      <c r="H2242" s="5" t="s">
        <v>38</v>
      </c>
      <c r="I2242" s="5" t="s">
        <v>39</v>
      </c>
      <c r="J2242" s="5" t="s">
        <v>40</v>
      </c>
      <c r="K2242" s="5" t="s">
        <v>41</v>
      </c>
      <c r="L2242" s="7">
        <v>45363.860011574077</v>
      </c>
      <c r="M2242" s="7">
        <v>45364.01666666667</v>
      </c>
      <c r="N2242" s="8">
        <v>3.7597222222248092</v>
      </c>
      <c r="O2242" s="9">
        <v>0</v>
      </c>
      <c r="P2242" s="9">
        <v>128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481.24444444477558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3597318</v>
      </c>
      <c r="B2243" s="5">
        <v>1</v>
      </c>
      <c r="C2243" s="5" t="s">
        <v>33</v>
      </c>
      <c r="D2243" s="5" t="s">
        <v>44</v>
      </c>
      <c r="E2243" s="11" t="s">
        <v>80</v>
      </c>
      <c r="F2243" s="11" t="s">
        <v>1860</v>
      </c>
      <c r="G2243" s="11" t="s">
        <v>82</v>
      </c>
      <c r="H2243" s="5" t="s">
        <v>77</v>
      </c>
      <c r="I2243" s="5" t="s">
        <v>83</v>
      </c>
      <c r="J2243" s="5" t="s">
        <v>40</v>
      </c>
      <c r="K2243" s="5" t="s">
        <v>41</v>
      </c>
      <c r="L2243" s="7">
        <v>45363.862881944442</v>
      </c>
      <c r="M2243" s="7">
        <v>45363.86346064815</v>
      </c>
      <c r="N2243" s="8">
        <v>1.3888888992369175E-2</v>
      </c>
      <c r="O2243" s="9">
        <v>20</v>
      </c>
      <c r="P2243" s="9">
        <v>79</v>
      </c>
      <c r="Q2243" s="9">
        <v>0</v>
      </c>
      <c r="R2243" s="9">
        <v>0</v>
      </c>
      <c r="S2243" s="9">
        <v>0</v>
      </c>
      <c r="T2243" s="9">
        <v>0</v>
      </c>
      <c r="U2243" s="10">
        <v>0.2777777798473835</v>
      </c>
      <c r="V2243" s="10">
        <v>1.0972222303971648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3597322</v>
      </c>
      <c r="B2244" s="5">
        <v>1</v>
      </c>
      <c r="C2244" s="5" t="s">
        <v>33</v>
      </c>
      <c r="D2244" s="5" t="s">
        <v>102</v>
      </c>
      <c r="E2244" s="11" t="s">
        <v>35</v>
      </c>
      <c r="F2244" s="11" t="s">
        <v>1863</v>
      </c>
      <c r="G2244" s="11" t="s">
        <v>47</v>
      </c>
      <c r="H2244" s="5" t="s">
        <v>38</v>
      </c>
      <c r="I2244" s="5" t="s">
        <v>39</v>
      </c>
      <c r="J2244" s="5" t="s">
        <v>48</v>
      </c>
      <c r="K2244" s="5" t="s">
        <v>41</v>
      </c>
      <c r="L2244" s="7">
        <v>45363.864131944443</v>
      </c>
      <c r="M2244" s="7">
        <v>45363.922222222223</v>
      </c>
      <c r="N2244" s="8">
        <v>1.3941666667233221</v>
      </c>
      <c r="O2244" s="9">
        <v>0</v>
      </c>
      <c r="P2244" s="9">
        <v>27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37.642500001529697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3597328</v>
      </c>
      <c r="B2245" s="5">
        <v>1</v>
      </c>
      <c r="C2245" s="5" t="s">
        <v>33</v>
      </c>
      <c r="D2245" s="5" t="s">
        <v>75</v>
      </c>
      <c r="E2245" s="11" t="s">
        <v>69</v>
      </c>
      <c r="F2245" s="11" t="s">
        <v>1864</v>
      </c>
      <c r="G2245" s="11" t="s">
        <v>119</v>
      </c>
      <c r="H2245" s="5" t="s">
        <v>38</v>
      </c>
      <c r="I2245" s="5" t="s">
        <v>39</v>
      </c>
      <c r="J2245" s="5" t="s">
        <v>40</v>
      </c>
      <c r="K2245" s="5" t="s">
        <v>41</v>
      </c>
      <c r="L2245" s="7">
        <v>45363.867928240739</v>
      </c>
      <c r="M2245" s="7">
        <v>45364.054479166669</v>
      </c>
      <c r="N2245" s="8">
        <v>4.4772222223109566</v>
      </c>
      <c r="O2245" s="9">
        <v>0</v>
      </c>
      <c r="P2245" s="9">
        <v>523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2341.5872222686303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3597330</v>
      </c>
      <c r="B2246" s="5">
        <v>1</v>
      </c>
      <c r="C2246" s="5" t="s">
        <v>33</v>
      </c>
      <c r="D2246" s="5" t="s">
        <v>42</v>
      </c>
      <c r="E2246" s="11" t="s">
        <v>35</v>
      </c>
      <c r="F2246" s="11" t="s">
        <v>1865</v>
      </c>
      <c r="G2246" s="11" t="s">
        <v>37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45363.872303240743</v>
      </c>
      <c r="M2246" s="7">
        <v>45364.209027777775</v>
      </c>
      <c r="N2246" s="8">
        <v>8.0813888887641951</v>
      </c>
      <c r="O2246" s="9">
        <v>0</v>
      </c>
      <c r="P2246" s="9">
        <v>12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96.976666665170342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3597339</v>
      </c>
      <c r="B2247" s="5">
        <v>1</v>
      </c>
      <c r="C2247" s="5" t="s">
        <v>33</v>
      </c>
      <c r="D2247" s="5" t="s">
        <v>66</v>
      </c>
      <c r="E2247" s="11" t="s">
        <v>35</v>
      </c>
      <c r="F2247" s="11" t="s">
        <v>1866</v>
      </c>
      <c r="G2247" s="11" t="s">
        <v>37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45363.861828703702</v>
      </c>
      <c r="M2247" s="7">
        <v>45364.225694444445</v>
      </c>
      <c r="N2247" s="8">
        <v>8.7327777778264135</v>
      </c>
      <c r="O2247" s="9">
        <v>0</v>
      </c>
      <c r="P2247" s="9">
        <v>8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69.862222222611308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3597342</v>
      </c>
      <c r="B2248" s="5">
        <v>1</v>
      </c>
      <c r="C2248" s="5" t="s">
        <v>33</v>
      </c>
      <c r="D2248" s="5" t="s">
        <v>66</v>
      </c>
      <c r="E2248" s="11" t="s">
        <v>35</v>
      </c>
      <c r="F2248" s="11" t="s">
        <v>1867</v>
      </c>
      <c r="G2248" s="11" t="s">
        <v>37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45363.881886574076</v>
      </c>
      <c r="M2248" s="7">
        <v>45363.959027777775</v>
      </c>
      <c r="N2248" s="8">
        <v>1.8513888887828216</v>
      </c>
      <c r="O2248" s="9">
        <v>0</v>
      </c>
      <c r="P2248" s="9">
        <v>185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342.506944424822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3597348</v>
      </c>
      <c r="B2249" s="5">
        <v>1</v>
      </c>
      <c r="C2249" s="5" t="s">
        <v>33</v>
      </c>
      <c r="D2249" s="5" t="s">
        <v>136</v>
      </c>
      <c r="E2249" s="11" t="s">
        <v>35</v>
      </c>
      <c r="F2249" s="11" t="s">
        <v>751</v>
      </c>
      <c r="G2249" s="11" t="s">
        <v>114</v>
      </c>
      <c r="H2249" s="5" t="s">
        <v>38</v>
      </c>
      <c r="I2249" s="5" t="s">
        <v>39</v>
      </c>
      <c r="J2249" s="5" t="s">
        <v>40</v>
      </c>
      <c r="K2249" s="5" t="s">
        <v>41</v>
      </c>
      <c r="L2249" s="7">
        <v>45363.887245370373</v>
      </c>
      <c r="M2249" s="7">
        <v>45363.974999999999</v>
      </c>
      <c r="N2249" s="8">
        <v>2.1061111110029742</v>
      </c>
      <c r="O2249" s="9">
        <v>0</v>
      </c>
      <c r="P2249" s="9">
        <v>225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473.8749999756692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3597350</v>
      </c>
      <c r="B2250" s="5">
        <v>1</v>
      </c>
      <c r="C2250" s="5" t="s">
        <v>33</v>
      </c>
      <c r="D2250" s="5" t="s">
        <v>44</v>
      </c>
      <c r="E2250" s="11" t="s">
        <v>35</v>
      </c>
      <c r="F2250" s="11" t="s">
        <v>1868</v>
      </c>
      <c r="G2250" s="11" t="s">
        <v>47</v>
      </c>
      <c r="H2250" s="5" t="s">
        <v>38</v>
      </c>
      <c r="I2250" s="5" t="s">
        <v>39</v>
      </c>
      <c r="J2250" s="5" t="s">
        <v>48</v>
      </c>
      <c r="K2250" s="5" t="s">
        <v>41</v>
      </c>
      <c r="L2250" s="7">
        <v>45363.890821759262</v>
      </c>
      <c r="M2250" s="7">
        <v>45364.03125</v>
      </c>
      <c r="N2250" s="8">
        <v>3.3702777777216397</v>
      </c>
      <c r="O2250" s="9">
        <v>0</v>
      </c>
      <c r="P2250" s="9">
        <v>206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694.27722221065778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3597354</v>
      </c>
      <c r="B2251" s="5">
        <v>1</v>
      </c>
      <c r="C2251" s="5" t="s">
        <v>33</v>
      </c>
      <c r="D2251" s="5" t="s">
        <v>89</v>
      </c>
      <c r="E2251" s="11" t="s">
        <v>35</v>
      </c>
      <c r="F2251" s="11" t="s">
        <v>1869</v>
      </c>
      <c r="G2251" s="11" t="s">
        <v>133</v>
      </c>
      <c r="H2251" s="5" t="s">
        <v>38</v>
      </c>
      <c r="I2251" s="5" t="s">
        <v>39</v>
      </c>
      <c r="J2251" s="5" t="s">
        <v>40</v>
      </c>
      <c r="K2251" s="5" t="s">
        <v>41</v>
      </c>
      <c r="L2251" s="7">
        <v>45363.893761574072</v>
      </c>
      <c r="M2251" s="7">
        <v>45364.006944444445</v>
      </c>
      <c r="N2251" s="8">
        <v>2.7163888889481314</v>
      </c>
      <c r="O2251" s="9">
        <v>0</v>
      </c>
      <c r="P2251" s="9">
        <v>112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304.23555556219071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3597356</v>
      </c>
      <c r="B2252" s="5">
        <v>1</v>
      </c>
      <c r="C2252" s="5" t="s">
        <v>33</v>
      </c>
      <c r="D2252" s="5" t="s">
        <v>68</v>
      </c>
      <c r="E2252" s="11" t="s">
        <v>35</v>
      </c>
      <c r="F2252" s="11" t="s">
        <v>1870</v>
      </c>
      <c r="G2252" s="11" t="s">
        <v>114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45363.895312499997</v>
      </c>
      <c r="M2252" s="7">
        <v>45364.009722222225</v>
      </c>
      <c r="N2252" s="8">
        <v>2.7458333334652707</v>
      </c>
      <c r="O2252" s="9">
        <v>0</v>
      </c>
      <c r="P2252" s="9">
        <v>40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109.83333333861083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3597364</v>
      </c>
      <c r="B2253" s="5">
        <v>1</v>
      </c>
      <c r="C2253" s="5" t="s">
        <v>33</v>
      </c>
      <c r="D2253" s="5" t="s">
        <v>87</v>
      </c>
      <c r="E2253" s="11" t="s">
        <v>35</v>
      </c>
      <c r="F2253" s="11" t="s">
        <v>1871</v>
      </c>
      <c r="G2253" s="11" t="s">
        <v>114</v>
      </c>
      <c r="H2253" s="5" t="s">
        <v>38</v>
      </c>
      <c r="I2253" s="5" t="s">
        <v>39</v>
      </c>
      <c r="J2253" s="5" t="s">
        <v>40</v>
      </c>
      <c r="K2253" s="5" t="s">
        <v>41</v>
      </c>
      <c r="L2253" s="7">
        <v>45363.899444444447</v>
      </c>
      <c r="M2253" s="7">
        <v>45363.989791666667</v>
      </c>
      <c r="N2253" s="8">
        <v>2.1683333332766779</v>
      </c>
      <c r="O2253" s="9">
        <v>0</v>
      </c>
      <c r="P2253" s="9">
        <v>71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153.95166666264413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3597369</v>
      </c>
      <c r="B2254" s="5">
        <v>1</v>
      </c>
      <c r="C2254" s="5" t="s">
        <v>33</v>
      </c>
      <c r="D2254" s="5" t="s">
        <v>52</v>
      </c>
      <c r="E2254" s="11" t="s">
        <v>35</v>
      </c>
      <c r="F2254" s="11" t="s">
        <v>1872</v>
      </c>
      <c r="G2254" s="11" t="s">
        <v>47</v>
      </c>
      <c r="H2254" s="5" t="s">
        <v>38</v>
      </c>
      <c r="I2254" s="5" t="s">
        <v>39</v>
      </c>
      <c r="J2254" s="5" t="s">
        <v>48</v>
      </c>
      <c r="K2254" s="5" t="s">
        <v>41</v>
      </c>
      <c r="L2254" s="7">
        <v>45363.905127314814</v>
      </c>
      <c r="M2254" s="7">
        <v>45364.15625</v>
      </c>
      <c r="N2254" s="8">
        <v>6.0269444444566034</v>
      </c>
      <c r="O2254" s="9">
        <v>0</v>
      </c>
      <c r="P2254" s="9">
        <v>42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253.13166666717734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3597381</v>
      </c>
      <c r="B2255" s="5">
        <v>1</v>
      </c>
      <c r="C2255" s="5" t="s">
        <v>33</v>
      </c>
      <c r="D2255" s="5" t="s">
        <v>136</v>
      </c>
      <c r="E2255" s="11" t="s">
        <v>35</v>
      </c>
      <c r="F2255" s="11" t="s">
        <v>1873</v>
      </c>
      <c r="G2255" s="11" t="s">
        <v>119</v>
      </c>
      <c r="H2255" s="5" t="s">
        <v>38</v>
      </c>
      <c r="I2255" s="5" t="s">
        <v>39</v>
      </c>
      <c r="J2255" s="5" t="s">
        <v>40</v>
      </c>
      <c r="K2255" s="5" t="s">
        <v>41</v>
      </c>
      <c r="L2255" s="7">
        <v>45363.910555555558</v>
      </c>
      <c r="M2255" s="7">
        <v>45363.926388888889</v>
      </c>
      <c r="N2255" s="8">
        <v>0.37999999994644895</v>
      </c>
      <c r="O2255" s="9">
        <v>0</v>
      </c>
      <c r="P2255" s="9">
        <v>971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368.97999994800193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3597385</v>
      </c>
      <c r="B2256" s="5">
        <v>1</v>
      </c>
      <c r="C2256" s="5" t="s">
        <v>33</v>
      </c>
      <c r="D2256" s="5" t="s">
        <v>146</v>
      </c>
      <c r="E2256" s="11" t="s">
        <v>35</v>
      </c>
      <c r="F2256" s="11" t="s">
        <v>1874</v>
      </c>
      <c r="G2256" s="11" t="s">
        <v>37</v>
      </c>
      <c r="H2256" s="5" t="s">
        <v>38</v>
      </c>
      <c r="I2256" s="5" t="s">
        <v>39</v>
      </c>
      <c r="J2256" s="5" t="s">
        <v>40</v>
      </c>
      <c r="K2256" s="5" t="s">
        <v>41</v>
      </c>
      <c r="L2256" s="7">
        <v>45363.590358796297</v>
      </c>
      <c r="M2256" s="7">
        <v>45363.957638888889</v>
      </c>
      <c r="N2256" s="8">
        <v>8.8147222222178243</v>
      </c>
      <c r="O2256" s="9">
        <v>0</v>
      </c>
      <c r="P2256" s="9">
        <v>55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484.80972222198034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3597396</v>
      </c>
      <c r="B2257" s="5">
        <v>1</v>
      </c>
      <c r="C2257" s="5" t="s">
        <v>33</v>
      </c>
      <c r="D2257" s="5" t="s">
        <v>85</v>
      </c>
      <c r="E2257" s="11" t="s">
        <v>35</v>
      </c>
      <c r="F2257" s="11" t="s">
        <v>1875</v>
      </c>
      <c r="G2257" s="11" t="s">
        <v>37</v>
      </c>
      <c r="H2257" s="5" t="s">
        <v>38</v>
      </c>
      <c r="I2257" s="5" t="s">
        <v>39</v>
      </c>
      <c r="J2257" s="5" t="s">
        <v>40</v>
      </c>
      <c r="K2257" s="5" t="s">
        <v>41</v>
      </c>
      <c r="L2257" s="7">
        <v>45363.916064814817</v>
      </c>
      <c r="M2257" s="7">
        <v>45364.079861111109</v>
      </c>
      <c r="N2257" s="8">
        <v>3.9311111110146157</v>
      </c>
      <c r="O2257" s="9">
        <v>0</v>
      </c>
      <c r="P2257" s="9">
        <v>1</v>
      </c>
      <c r="Q2257" s="9">
        <v>0</v>
      </c>
      <c r="R2257" s="9">
        <v>0</v>
      </c>
      <c r="S2257" s="9">
        <v>0</v>
      </c>
      <c r="T2257" s="9">
        <v>0</v>
      </c>
      <c r="U2257" s="10">
        <v>0</v>
      </c>
      <c r="V2257" s="10">
        <v>3.9311111110146157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3597404</v>
      </c>
      <c r="B2258" s="5">
        <v>1</v>
      </c>
      <c r="C2258" s="5" t="s">
        <v>33</v>
      </c>
      <c r="D2258" s="5" t="s">
        <v>52</v>
      </c>
      <c r="E2258" s="11" t="s">
        <v>35</v>
      </c>
      <c r="F2258" s="11" t="s">
        <v>1876</v>
      </c>
      <c r="G2258" s="11" t="s">
        <v>56</v>
      </c>
      <c r="H2258" s="5" t="s">
        <v>38</v>
      </c>
      <c r="I2258" s="5" t="s">
        <v>39</v>
      </c>
      <c r="J2258" s="5" t="s">
        <v>40</v>
      </c>
      <c r="K2258" s="5" t="s">
        <v>41</v>
      </c>
      <c r="L2258" s="7">
        <v>45363.925162037034</v>
      </c>
      <c r="M2258" s="7">
        <v>45363.933495370373</v>
      </c>
      <c r="N2258" s="8">
        <v>0.20000000012805685</v>
      </c>
      <c r="O2258" s="9">
        <v>0</v>
      </c>
      <c r="P2258" s="9">
        <v>845</v>
      </c>
      <c r="Q2258" s="9">
        <v>0</v>
      </c>
      <c r="R2258" s="9">
        <v>0</v>
      </c>
      <c r="S2258" s="9">
        <v>0</v>
      </c>
      <c r="T2258" s="9">
        <v>0</v>
      </c>
      <c r="U2258" s="10">
        <v>0</v>
      </c>
      <c r="V2258" s="10">
        <v>169.00000010820804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3597406</v>
      </c>
      <c r="B2259" s="5">
        <v>1</v>
      </c>
      <c r="C2259" s="5" t="s">
        <v>33</v>
      </c>
      <c r="D2259" s="5" t="s">
        <v>34</v>
      </c>
      <c r="E2259" s="11" t="s">
        <v>61</v>
      </c>
      <c r="F2259" s="11" t="s">
        <v>1877</v>
      </c>
      <c r="G2259" s="11" t="s">
        <v>114</v>
      </c>
      <c r="H2259" s="5" t="s">
        <v>38</v>
      </c>
      <c r="I2259" s="5" t="s">
        <v>39</v>
      </c>
      <c r="J2259" s="5" t="s">
        <v>40</v>
      </c>
      <c r="K2259" s="5" t="s">
        <v>41</v>
      </c>
      <c r="L2259" s="7">
        <v>45363.926979166667</v>
      </c>
      <c r="M2259" s="7">
        <v>45363.993750000001</v>
      </c>
      <c r="N2259" s="8">
        <v>1.6025000000372529</v>
      </c>
      <c r="O2259" s="9">
        <v>0</v>
      </c>
      <c r="P2259" s="9">
        <v>141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225.95250000525266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3597422</v>
      </c>
      <c r="B2260" s="5">
        <v>1</v>
      </c>
      <c r="C2260" s="5" t="s">
        <v>33</v>
      </c>
      <c r="D2260" s="5" t="s">
        <v>68</v>
      </c>
      <c r="E2260" s="11" t="s">
        <v>35</v>
      </c>
      <c r="F2260" s="11" t="s">
        <v>1878</v>
      </c>
      <c r="G2260" s="11" t="s">
        <v>47</v>
      </c>
      <c r="H2260" s="5" t="s">
        <v>38</v>
      </c>
      <c r="I2260" s="5" t="s">
        <v>39</v>
      </c>
      <c r="J2260" s="5" t="s">
        <v>48</v>
      </c>
      <c r="K2260" s="5" t="s">
        <v>41</v>
      </c>
      <c r="L2260" s="7">
        <v>45363.947962962964</v>
      </c>
      <c r="M2260" s="7">
        <v>45364.362500000003</v>
      </c>
      <c r="N2260" s="8">
        <v>9.9488888889318332</v>
      </c>
      <c r="O2260" s="9">
        <v>0</v>
      </c>
      <c r="P2260" s="9">
        <v>7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69.642222222522832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3597426</v>
      </c>
      <c r="B2261" s="5">
        <v>1</v>
      </c>
      <c r="C2261" s="5" t="s">
        <v>33</v>
      </c>
      <c r="D2261" s="5" t="s">
        <v>66</v>
      </c>
      <c r="E2261" s="11" t="s">
        <v>35</v>
      </c>
      <c r="F2261" s="11" t="s">
        <v>1879</v>
      </c>
      <c r="G2261" s="11" t="s">
        <v>47</v>
      </c>
      <c r="H2261" s="5" t="s">
        <v>38</v>
      </c>
      <c r="I2261" s="5" t="s">
        <v>39</v>
      </c>
      <c r="J2261" s="5" t="s">
        <v>48</v>
      </c>
      <c r="K2261" s="5" t="s">
        <v>41</v>
      </c>
      <c r="L2261" s="7">
        <v>45363.951990740738</v>
      </c>
      <c r="M2261" s="7">
        <v>45364.361111111109</v>
      </c>
      <c r="N2261" s="8">
        <v>9.8188888889271766</v>
      </c>
      <c r="O2261" s="9">
        <v>0</v>
      </c>
      <c r="P2261" s="9">
        <v>5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49.094444444635883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3597429</v>
      </c>
      <c r="B2262" s="5">
        <v>1</v>
      </c>
      <c r="C2262" s="5" t="s">
        <v>33</v>
      </c>
      <c r="D2262" s="5" t="s">
        <v>64</v>
      </c>
      <c r="E2262" s="11" t="s">
        <v>35</v>
      </c>
      <c r="F2262" s="11" t="s">
        <v>1880</v>
      </c>
      <c r="G2262" s="11" t="s">
        <v>37</v>
      </c>
      <c r="H2262" s="5" t="s">
        <v>38</v>
      </c>
      <c r="I2262" s="5" t="s">
        <v>39</v>
      </c>
      <c r="J2262" s="5" t="s">
        <v>40</v>
      </c>
      <c r="K2262" s="5" t="s">
        <v>41</v>
      </c>
      <c r="L2262" s="7">
        <v>45363.910937499997</v>
      </c>
      <c r="M2262" s="7">
        <v>45363.97152777778</v>
      </c>
      <c r="N2262" s="8">
        <v>1.4541666667792015</v>
      </c>
      <c r="O2262" s="9">
        <v>0</v>
      </c>
      <c r="P2262" s="9">
        <v>14</v>
      </c>
      <c r="Q2262" s="9">
        <v>0</v>
      </c>
      <c r="R2262" s="9">
        <v>0</v>
      </c>
      <c r="S2262" s="9">
        <v>0</v>
      </c>
      <c r="T2262" s="9">
        <v>0</v>
      </c>
      <c r="U2262" s="10">
        <v>0</v>
      </c>
      <c r="V2262" s="10">
        <v>20.358333334908821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3597441</v>
      </c>
      <c r="B2263" s="5">
        <v>1</v>
      </c>
      <c r="C2263" s="5" t="s">
        <v>33</v>
      </c>
      <c r="D2263" s="5" t="s">
        <v>102</v>
      </c>
      <c r="E2263" s="11" t="s">
        <v>35</v>
      </c>
      <c r="F2263" s="11" t="s">
        <v>1863</v>
      </c>
      <c r="G2263" s="11" t="s">
        <v>47</v>
      </c>
      <c r="H2263" s="5" t="s">
        <v>38</v>
      </c>
      <c r="I2263" s="5" t="s">
        <v>39</v>
      </c>
      <c r="J2263" s="5" t="s">
        <v>48</v>
      </c>
      <c r="K2263" s="5" t="s">
        <v>41</v>
      </c>
      <c r="L2263" s="7">
        <v>45363.964803240742</v>
      </c>
      <c r="M2263" s="7">
        <v>45364.05972222222</v>
      </c>
      <c r="N2263" s="8">
        <v>2.278055555478204</v>
      </c>
      <c r="O2263" s="9">
        <v>0</v>
      </c>
      <c r="P2263" s="9">
        <v>5</v>
      </c>
      <c r="Q2263" s="9">
        <v>0</v>
      </c>
      <c r="R2263" s="9">
        <v>0</v>
      </c>
      <c r="S2263" s="9">
        <v>0</v>
      </c>
      <c r="T2263" s="9">
        <v>0</v>
      </c>
      <c r="U2263" s="10">
        <v>0</v>
      </c>
      <c r="V2263" s="10">
        <v>11.39027777739102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3597442</v>
      </c>
      <c r="B2264" s="5">
        <v>1</v>
      </c>
      <c r="C2264" s="5" t="s">
        <v>33</v>
      </c>
      <c r="D2264" s="5" t="s">
        <v>102</v>
      </c>
      <c r="E2264" s="11" t="s">
        <v>35</v>
      </c>
      <c r="F2264" s="11" t="s">
        <v>1881</v>
      </c>
      <c r="G2264" s="11" t="s">
        <v>47</v>
      </c>
      <c r="H2264" s="5" t="s">
        <v>38</v>
      </c>
      <c r="I2264" s="5" t="s">
        <v>39</v>
      </c>
      <c r="J2264" s="5" t="s">
        <v>48</v>
      </c>
      <c r="K2264" s="5" t="s">
        <v>41</v>
      </c>
      <c r="L2264" s="7">
        <v>45363.931284722225</v>
      </c>
      <c r="M2264" s="7">
        <v>45364.079861111109</v>
      </c>
      <c r="N2264" s="8">
        <v>3.565833333239425</v>
      </c>
      <c r="O2264" s="9">
        <v>0</v>
      </c>
      <c r="P2264" s="9">
        <v>8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28.5266666659154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3597456</v>
      </c>
      <c r="B2265" s="5">
        <v>1</v>
      </c>
      <c r="C2265" s="5" t="s">
        <v>33</v>
      </c>
      <c r="D2265" s="5" t="s">
        <v>34</v>
      </c>
      <c r="E2265" s="11" t="s">
        <v>45</v>
      </c>
      <c r="F2265" s="11" t="s">
        <v>1882</v>
      </c>
      <c r="G2265" s="11" t="s">
        <v>37</v>
      </c>
      <c r="H2265" s="5" t="s">
        <v>38</v>
      </c>
      <c r="I2265" s="5" t="s">
        <v>39</v>
      </c>
      <c r="J2265" s="5" t="s">
        <v>40</v>
      </c>
      <c r="K2265" s="5" t="s">
        <v>41</v>
      </c>
      <c r="L2265" s="7">
        <v>45363.983113425929</v>
      </c>
      <c r="M2265" s="7">
        <v>45364.35833333333</v>
      </c>
      <c r="N2265" s="8">
        <v>9.0052777776145376</v>
      </c>
      <c r="O2265" s="9">
        <v>0</v>
      </c>
      <c r="P2265" s="9">
        <v>27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243.14249999559252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3597459</v>
      </c>
      <c r="B2266" s="5">
        <v>1</v>
      </c>
      <c r="C2266" s="5" t="s">
        <v>33</v>
      </c>
      <c r="D2266" s="5" t="s">
        <v>68</v>
      </c>
      <c r="E2266" s="11" t="s">
        <v>45</v>
      </c>
      <c r="F2266" s="11" t="s">
        <v>1883</v>
      </c>
      <c r="G2266" s="11" t="s">
        <v>47</v>
      </c>
      <c r="H2266" s="5" t="s">
        <v>38</v>
      </c>
      <c r="I2266" s="5" t="s">
        <v>39</v>
      </c>
      <c r="J2266" s="5" t="s">
        <v>48</v>
      </c>
      <c r="K2266" s="5" t="s">
        <v>41</v>
      </c>
      <c r="L2266" s="7">
        <v>45363.988611111112</v>
      </c>
      <c r="M2266" s="7">
        <v>45364.035416666666</v>
      </c>
      <c r="N2266" s="8">
        <v>1.123333333292976</v>
      </c>
      <c r="O2266" s="9">
        <v>0</v>
      </c>
      <c r="P2266" s="9">
        <v>177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198.82999999285676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3597476</v>
      </c>
      <c r="B2267" s="5">
        <v>1</v>
      </c>
      <c r="C2267" s="5" t="s">
        <v>33</v>
      </c>
      <c r="D2267" s="5" t="s">
        <v>57</v>
      </c>
      <c r="E2267" s="11" t="s">
        <v>69</v>
      </c>
      <c r="F2267" s="11" t="s">
        <v>1884</v>
      </c>
      <c r="G2267" s="11" t="s">
        <v>71</v>
      </c>
      <c r="H2267" s="5" t="s">
        <v>77</v>
      </c>
      <c r="I2267" s="5" t="s">
        <v>39</v>
      </c>
      <c r="J2267" s="5" t="s">
        <v>40</v>
      </c>
      <c r="K2267" s="5" t="s">
        <v>72</v>
      </c>
      <c r="L2267" s="7">
        <v>45363.998425925929</v>
      </c>
      <c r="M2267" s="7">
        <v>45364.123518518521</v>
      </c>
      <c r="N2267" s="8">
        <v>3.0022222222178243</v>
      </c>
      <c r="O2267" s="9">
        <v>6</v>
      </c>
      <c r="P2267" s="9">
        <v>110</v>
      </c>
      <c r="Q2267" s="9">
        <v>0</v>
      </c>
      <c r="R2267" s="9">
        <v>0</v>
      </c>
      <c r="S2267" s="9">
        <v>0</v>
      </c>
      <c r="T2267" s="9">
        <v>0</v>
      </c>
      <c r="U2267" s="10">
        <v>18.013333333306946</v>
      </c>
      <c r="V2267" s="10">
        <v>330.24444444396067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3597477</v>
      </c>
      <c r="B2268" s="5">
        <v>1</v>
      </c>
      <c r="C2268" s="5" t="s">
        <v>33</v>
      </c>
      <c r="D2268" s="5" t="s">
        <v>234</v>
      </c>
      <c r="E2268" s="11" t="s">
        <v>80</v>
      </c>
      <c r="F2268" s="11" t="s">
        <v>1885</v>
      </c>
      <c r="G2268" s="11" t="s">
        <v>82</v>
      </c>
      <c r="H2268" s="5" t="s">
        <v>77</v>
      </c>
      <c r="I2268" s="5" t="s">
        <v>83</v>
      </c>
      <c r="J2268" s="5" t="s">
        <v>40</v>
      </c>
      <c r="K2268" s="5" t="s">
        <v>41</v>
      </c>
      <c r="L2268" s="7">
        <v>45364.016597222224</v>
      </c>
      <c r="M2268" s="7">
        <v>45364.017650462964</v>
      </c>
      <c r="N2268" s="8">
        <v>2.52777777495794E-2</v>
      </c>
      <c r="O2268" s="9">
        <v>1</v>
      </c>
      <c r="P2268" s="9">
        <v>6384</v>
      </c>
      <c r="Q2268" s="9">
        <v>0</v>
      </c>
      <c r="R2268" s="9">
        <v>0</v>
      </c>
      <c r="S2268" s="9">
        <v>0</v>
      </c>
      <c r="T2268" s="9">
        <v>0</v>
      </c>
      <c r="U2268" s="10">
        <v>2.52777777495794E-2</v>
      </c>
      <c r="V2268" s="10">
        <v>161.37333315331489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3597480</v>
      </c>
      <c r="B2269" s="5">
        <v>1</v>
      </c>
      <c r="C2269" s="5" t="s">
        <v>33</v>
      </c>
      <c r="D2269" s="5" t="s">
        <v>87</v>
      </c>
      <c r="E2269" s="11" t="s">
        <v>80</v>
      </c>
      <c r="F2269" s="11" t="s">
        <v>1886</v>
      </c>
      <c r="G2269" s="11" t="s">
        <v>82</v>
      </c>
      <c r="H2269" s="5" t="s">
        <v>77</v>
      </c>
      <c r="I2269" s="5" t="s">
        <v>83</v>
      </c>
      <c r="J2269" s="5" t="s">
        <v>40</v>
      </c>
      <c r="K2269" s="5" t="s">
        <v>41</v>
      </c>
      <c r="L2269" s="7">
        <v>45364.002291666664</v>
      </c>
      <c r="M2269" s="7">
        <v>45364.003067129626</v>
      </c>
      <c r="N2269" s="8">
        <v>1.861111109610647E-2</v>
      </c>
      <c r="O2269" s="9">
        <v>1</v>
      </c>
      <c r="P2269" s="9">
        <v>1669</v>
      </c>
      <c r="Q2269" s="9">
        <v>0</v>
      </c>
      <c r="R2269" s="9">
        <v>0</v>
      </c>
      <c r="S2269" s="9">
        <v>0</v>
      </c>
      <c r="T2269" s="9">
        <v>0</v>
      </c>
      <c r="U2269" s="10">
        <v>1.861111109610647E-2</v>
      </c>
      <c r="V2269" s="10">
        <v>31.061944419401698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3597484</v>
      </c>
      <c r="B2270" s="5">
        <v>1</v>
      </c>
      <c r="C2270" s="5" t="s">
        <v>33</v>
      </c>
      <c r="D2270" s="5" t="s">
        <v>87</v>
      </c>
      <c r="E2270" s="11" t="s">
        <v>80</v>
      </c>
      <c r="F2270" s="11" t="s">
        <v>1887</v>
      </c>
      <c r="G2270" s="11" t="s">
        <v>82</v>
      </c>
      <c r="H2270" s="5" t="s">
        <v>77</v>
      </c>
      <c r="I2270" s="5" t="s">
        <v>83</v>
      </c>
      <c r="J2270" s="5" t="s">
        <v>40</v>
      </c>
      <c r="K2270" s="5" t="s">
        <v>41</v>
      </c>
      <c r="L2270" s="7">
        <v>45364.003668981481</v>
      </c>
      <c r="M2270" s="7">
        <v>45364.003807870373</v>
      </c>
      <c r="N2270" s="8">
        <v>3.3333334140479565E-3</v>
      </c>
      <c r="O2270" s="9">
        <v>0</v>
      </c>
      <c r="P2270" s="9">
        <v>812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2.7066667322069407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3597491</v>
      </c>
      <c r="B2271" s="5">
        <v>1</v>
      </c>
      <c r="C2271" s="5" t="s">
        <v>33</v>
      </c>
      <c r="D2271" s="5" t="s">
        <v>234</v>
      </c>
      <c r="E2271" s="11" t="s">
        <v>80</v>
      </c>
      <c r="F2271" s="11" t="s">
        <v>1335</v>
      </c>
      <c r="G2271" s="11" t="s">
        <v>82</v>
      </c>
      <c r="H2271" s="5" t="s">
        <v>77</v>
      </c>
      <c r="I2271" s="5" t="s">
        <v>83</v>
      </c>
      <c r="J2271" s="5" t="s">
        <v>40</v>
      </c>
      <c r="K2271" s="5" t="s">
        <v>41</v>
      </c>
      <c r="L2271" s="7">
        <v>45364.010254629633</v>
      </c>
      <c r="M2271" s="7">
        <v>45364.011701388888</v>
      </c>
      <c r="N2271" s="8">
        <v>3.4722222131676972E-2</v>
      </c>
      <c r="O2271" s="9">
        <v>0</v>
      </c>
      <c r="P2271" s="9">
        <v>14473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502.53472091176081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3597494</v>
      </c>
      <c r="B2272" s="5">
        <v>1</v>
      </c>
      <c r="C2272" s="5" t="s">
        <v>33</v>
      </c>
      <c r="D2272" s="5" t="s">
        <v>57</v>
      </c>
      <c r="E2272" s="11" t="s">
        <v>35</v>
      </c>
      <c r="F2272" s="11" t="s">
        <v>1888</v>
      </c>
      <c r="G2272" s="11" t="s">
        <v>114</v>
      </c>
      <c r="H2272" s="5" t="s">
        <v>38</v>
      </c>
      <c r="I2272" s="5" t="s">
        <v>39</v>
      </c>
      <c r="J2272" s="5" t="s">
        <v>40</v>
      </c>
      <c r="K2272" s="5" t="s">
        <v>41</v>
      </c>
      <c r="L2272" s="7">
        <v>45364.012650462966</v>
      </c>
      <c r="M2272" s="7">
        <v>45364.104861111111</v>
      </c>
      <c r="N2272" s="8">
        <v>2.2130555554758757</v>
      </c>
      <c r="O2272" s="9">
        <v>0</v>
      </c>
      <c r="P2272" s="9">
        <v>951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2104.6158332575578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3597499</v>
      </c>
      <c r="B2273" s="5">
        <v>1</v>
      </c>
      <c r="C2273" s="5" t="s">
        <v>33</v>
      </c>
      <c r="D2273" s="5" t="s">
        <v>57</v>
      </c>
      <c r="E2273" s="11" t="s">
        <v>80</v>
      </c>
      <c r="F2273" s="11" t="s">
        <v>1889</v>
      </c>
      <c r="G2273" s="11" t="s">
        <v>82</v>
      </c>
      <c r="H2273" s="5" t="s">
        <v>77</v>
      </c>
      <c r="I2273" s="5" t="s">
        <v>83</v>
      </c>
      <c r="J2273" s="5" t="s">
        <v>40</v>
      </c>
      <c r="K2273" s="5" t="s">
        <v>41</v>
      </c>
      <c r="L2273" s="7">
        <v>45364.015555555554</v>
      </c>
      <c r="M2273" s="7">
        <v>45364.016851851855</v>
      </c>
      <c r="N2273" s="8">
        <v>3.1111111224163324E-2</v>
      </c>
      <c r="O2273" s="9">
        <v>0</v>
      </c>
      <c r="P2273" s="9">
        <v>2534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78.835555842029862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3597501</v>
      </c>
      <c r="B2274" s="5">
        <v>1</v>
      </c>
      <c r="C2274" s="5" t="s">
        <v>33</v>
      </c>
      <c r="D2274" s="5" t="s">
        <v>42</v>
      </c>
      <c r="E2274" s="11" t="s">
        <v>80</v>
      </c>
      <c r="F2274" s="11" t="s">
        <v>1890</v>
      </c>
      <c r="G2274" s="11" t="s">
        <v>82</v>
      </c>
      <c r="H2274" s="5" t="s">
        <v>77</v>
      </c>
      <c r="I2274" s="5" t="s">
        <v>83</v>
      </c>
      <c r="J2274" s="5" t="s">
        <v>40</v>
      </c>
      <c r="K2274" s="5" t="s">
        <v>41</v>
      </c>
      <c r="L2274" s="7">
        <v>45364.018125000002</v>
      </c>
      <c r="M2274" s="7">
        <v>45364.019444444442</v>
      </c>
      <c r="N2274" s="8">
        <v>3.1666666560340673E-2</v>
      </c>
      <c r="O2274" s="9">
        <v>0</v>
      </c>
      <c r="P2274" s="9">
        <v>5429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171.91833275608951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3597511</v>
      </c>
      <c r="B2275" s="5">
        <v>1</v>
      </c>
      <c r="C2275" s="5" t="s">
        <v>33</v>
      </c>
      <c r="D2275" s="5" t="s">
        <v>79</v>
      </c>
      <c r="E2275" s="11" t="s">
        <v>35</v>
      </c>
      <c r="F2275" s="11" t="s">
        <v>1817</v>
      </c>
      <c r="G2275" s="11" t="s">
        <v>47</v>
      </c>
      <c r="H2275" s="5" t="s">
        <v>38</v>
      </c>
      <c r="I2275" s="5" t="s">
        <v>39</v>
      </c>
      <c r="J2275" s="5" t="s">
        <v>48</v>
      </c>
      <c r="K2275" s="5" t="s">
        <v>41</v>
      </c>
      <c r="L2275" s="7">
        <v>45364.019884259258</v>
      </c>
      <c r="M2275" s="7">
        <v>45364.172222222223</v>
      </c>
      <c r="N2275" s="8">
        <v>3.6561111111659557</v>
      </c>
      <c r="O2275" s="9">
        <v>0</v>
      </c>
      <c r="P2275" s="9">
        <v>483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1765.9016666931566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3597513</v>
      </c>
      <c r="B2276" s="5">
        <v>1</v>
      </c>
      <c r="C2276" s="5" t="s">
        <v>33</v>
      </c>
      <c r="D2276" s="5" t="s">
        <v>89</v>
      </c>
      <c r="E2276" s="11" t="s">
        <v>80</v>
      </c>
      <c r="F2276" s="11" t="s">
        <v>1891</v>
      </c>
      <c r="G2276" s="11" t="s">
        <v>82</v>
      </c>
      <c r="H2276" s="5" t="s">
        <v>77</v>
      </c>
      <c r="I2276" s="5" t="s">
        <v>83</v>
      </c>
      <c r="J2276" s="5" t="s">
        <v>40</v>
      </c>
      <c r="K2276" s="5" t="s">
        <v>41</v>
      </c>
      <c r="L2276" s="7">
        <v>45364.019583333335</v>
      </c>
      <c r="M2276" s="7">
        <v>45364.020833333336</v>
      </c>
      <c r="N2276" s="8">
        <v>3.0000000027939677E-2</v>
      </c>
      <c r="O2276" s="9">
        <v>5</v>
      </c>
      <c r="P2276" s="9">
        <v>6636</v>
      </c>
      <c r="Q2276" s="9">
        <v>0</v>
      </c>
      <c r="R2276" s="9">
        <v>0</v>
      </c>
      <c r="S2276" s="9">
        <v>0</v>
      </c>
      <c r="T2276" s="9">
        <v>0</v>
      </c>
      <c r="U2276" s="10">
        <v>0.15000000013969839</v>
      </c>
      <c r="V2276" s="10">
        <v>199.0800001854077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3597524</v>
      </c>
      <c r="B2277" s="5">
        <v>1</v>
      </c>
      <c r="C2277" s="5" t="s">
        <v>33</v>
      </c>
      <c r="D2277" s="5" t="s">
        <v>234</v>
      </c>
      <c r="E2277" s="11" t="s">
        <v>35</v>
      </c>
      <c r="F2277" s="11" t="s">
        <v>1892</v>
      </c>
      <c r="G2277" s="11" t="s">
        <v>56</v>
      </c>
      <c r="H2277" s="5" t="s">
        <v>38</v>
      </c>
      <c r="I2277" s="5" t="s">
        <v>39</v>
      </c>
      <c r="J2277" s="5" t="s">
        <v>40</v>
      </c>
      <c r="K2277" s="5" t="s">
        <v>41</v>
      </c>
      <c r="L2277" s="7">
        <v>45363.999432870369</v>
      </c>
      <c r="M2277" s="7">
        <v>45364.065972222219</v>
      </c>
      <c r="N2277" s="8">
        <v>1.5969444444053806</v>
      </c>
      <c r="O2277" s="9">
        <v>0</v>
      </c>
      <c r="P2277" s="9">
        <v>18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28.744999999296851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3597526</v>
      </c>
      <c r="B2278" s="5">
        <v>1</v>
      </c>
      <c r="C2278" s="5" t="s">
        <v>33</v>
      </c>
      <c r="D2278" s="5" t="s">
        <v>34</v>
      </c>
      <c r="E2278" s="11" t="s">
        <v>80</v>
      </c>
      <c r="F2278" s="11" t="s">
        <v>1893</v>
      </c>
      <c r="G2278" s="11" t="s">
        <v>82</v>
      </c>
      <c r="H2278" s="5" t="s">
        <v>77</v>
      </c>
      <c r="I2278" s="5" t="s">
        <v>83</v>
      </c>
      <c r="J2278" s="5" t="s">
        <v>40</v>
      </c>
      <c r="K2278" s="5" t="s">
        <v>41</v>
      </c>
      <c r="L2278" s="7">
        <v>45364.026689814818</v>
      </c>
      <c r="M2278" s="7">
        <v>45364.027395833335</v>
      </c>
      <c r="N2278" s="8">
        <v>1.6944444389082491E-2</v>
      </c>
      <c r="O2278" s="9">
        <v>0</v>
      </c>
      <c r="P2278" s="9">
        <v>2719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46.071944293915294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3597530</v>
      </c>
      <c r="B2279" s="5">
        <v>1</v>
      </c>
      <c r="C2279" s="5" t="s">
        <v>33</v>
      </c>
      <c r="D2279" s="5" t="s">
        <v>136</v>
      </c>
      <c r="E2279" s="11" t="s">
        <v>35</v>
      </c>
      <c r="F2279" s="11" t="s">
        <v>1894</v>
      </c>
      <c r="G2279" s="11" t="s">
        <v>114</v>
      </c>
      <c r="H2279" s="5" t="s">
        <v>38</v>
      </c>
      <c r="I2279" s="5" t="s">
        <v>39</v>
      </c>
      <c r="J2279" s="5" t="s">
        <v>40</v>
      </c>
      <c r="K2279" s="5" t="s">
        <v>41</v>
      </c>
      <c r="L2279" s="7">
        <v>45364.02684027778</v>
      </c>
      <c r="M2279" s="7">
        <v>45364.072916666664</v>
      </c>
      <c r="N2279" s="8">
        <v>1.1058333332184702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13.269999998621643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3597534</v>
      </c>
      <c r="B2280" s="5">
        <v>1</v>
      </c>
      <c r="C2280" s="5" t="s">
        <v>33</v>
      </c>
      <c r="D2280" s="5" t="s">
        <v>234</v>
      </c>
      <c r="E2280" s="11" t="s">
        <v>80</v>
      </c>
      <c r="F2280" s="11" t="s">
        <v>1895</v>
      </c>
      <c r="G2280" s="11" t="s">
        <v>82</v>
      </c>
      <c r="H2280" s="5" t="s">
        <v>77</v>
      </c>
      <c r="I2280" s="5" t="s">
        <v>83</v>
      </c>
      <c r="J2280" s="5" t="s">
        <v>40</v>
      </c>
      <c r="K2280" s="5" t="s">
        <v>41</v>
      </c>
      <c r="L2280" s="7">
        <v>45364.029305555552</v>
      </c>
      <c r="M2280" s="7">
        <v>45364.029456018521</v>
      </c>
      <c r="N2280" s="8">
        <v>3.6111112567596138E-3</v>
      </c>
      <c r="O2280" s="9">
        <v>1</v>
      </c>
      <c r="P2280" s="9">
        <v>1621</v>
      </c>
      <c r="Q2280" s="9">
        <v>0</v>
      </c>
      <c r="R2280" s="9">
        <v>0</v>
      </c>
      <c r="S2280" s="9">
        <v>0</v>
      </c>
      <c r="T2280" s="9">
        <v>0</v>
      </c>
      <c r="U2280" s="10">
        <v>3.6111112567596138E-3</v>
      </c>
      <c r="V2280" s="10">
        <v>5.8536113472073339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3597537</v>
      </c>
      <c r="B2281" s="5">
        <v>1</v>
      </c>
      <c r="C2281" s="5" t="s">
        <v>33</v>
      </c>
      <c r="D2281" s="5" t="s">
        <v>89</v>
      </c>
      <c r="E2281" s="11" t="s">
        <v>80</v>
      </c>
      <c r="F2281" s="11" t="s">
        <v>1896</v>
      </c>
      <c r="G2281" s="11" t="s">
        <v>82</v>
      </c>
      <c r="H2281" s="5" t="s">
        <v>77</v>
      </c>
      <c r="I2281" s="5" t="s">
        <v>83</v>
      </c>
      <c r="J2281" s="5" t="s">
        <v>40</v>
      </c>
      <c r="K2281" s="5" t="s">
        <v>41</v>
      </c>
      <c r="L2281" s="7">
        <v>45364.031412037039</v>
      </c>
      <c r="M2281" s="7">
        <v>45364.031504629631</v>
      </c>
      <c r="N2281" s="8">
        <v>2.2222222178243101E-3</v>
      </c>
      <c r="O2281" s="9">
        <v>0</v>
      </c>
      <c r="P2281" s="9">
        <v>619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1.3755555528332479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3597538</v>
      </c>
      <c r="B2282" s="5">
        <v>1</v>
      </c>
      <c r="C2282" s="5" t="s">
        <v>33</v>
      </c>
      <c r="D2282" s="5" t="s">
        <v>42</v>
      </c>
      <c r="E2282" s="11" t="s">
        <v>35</v>
      </c>
      <c r="F2282" s="11" t="s">
        <v>1897</v>
      </c>
      <c r="G2282" s="11" t="s">
        <v>37</v>
      </c>
      <c r="H2282" s="5" t="s">
        <v>38</v>
      </c>
      <c r="I2282" s="5" t="s">
        <v>39</v>
      </c>
      <c r="J2282" s="5" t="s">
        <v>40</v>
      </c>
      <c r="K2282" s="5" t="s">
        <v>41</v>
      </c>
      <c r="L2282" s="7">
        <v>45364.031840277778</v>
      </c>
      <c r="M2282" s="7">
        <v>45364.394444444442</v>
      </c>
      <c r="N2282" s="8">
        <v>8.7024999999557622</v>
      </c>
      <c r="O2282" s="9">
        <v>0</v>
      </c>
      <c r="P2282" s="9">
        <v>17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147.94249999924796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3597539</v>
      </c>
      <c r="B2283" s="5">
        <v>1</v>
      </c>
      <c r="C2283" s="5" t="s">
        <v>33</v>
      </c>
      <c r="D2283" s="5" t="s">
        <v>234</v>
      </c>
      <c r="E2283" s="11" t="s">
        <v>80</v>
      </c>
      <c r="F2283" s="11" t="s">
        <v>1895</v>
      </c>
      <c r="G2283" s="11" t="s">
        <v>82</v>
      </c>
      <c r="H2283" s="5" t="s">
        <v>77</v>
      </c>
      <c r="I2283" s="5" t="s">
        <v>83</v>
      </c>
      <c r="J2283" s="5" t="s">
        <v>40</v>
      </c>
      <c r="K2283" s="5" t="s">
        <v>41</v>
      </c>
      <c r="L2283" s="7">
        <v>45364.032025462962</v>
      </c>
      <c r="M2283" s="7">
        <v>45364.032939814817</v>
      </c>
      <c r="N2283" s="8">
        <v>2.1944444510154426E-2</v>
      </c>
      <c r="O2283" s="9">
        <v>1</v>
      </c>
      <c r="P2283" s="9">
        <v>1621</v>
      </c>
      <c r="Q2283" s="9">
        <v>0</v>
      </c>
      <c r="R2283" s="9">
        <v>0</v>
      </c>
      <c r="S2283" s="9">
        <v>0</v>
      </c>
      <c r="T2283" s="9">
        <v>0</v>
      </c>
      <c r="U2283" s="10">
        <v>2.1944444510154426E-2</v>
      </c>
      <c r="V2283" s="10">
        <v>35.571944550960325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3597540</v>
      </c>
      <c r="B2284" s="5">
        <v>1</v>
      </c>
      <c r="C2284" s="5" t="s">
        <v>33</v>
      </c>
      <c r="D2284" s="5" t="s">
        <v>129</v>
      </c>
      <c r="E2284" s="11" t="s">
        <v>80</v>
      </c>
      <c r="F2284" s="11" t="s">
        <v>189</v>
      </c>
      <c r="G2284" s="11" t="s">
        <v>82</v>
      </c>
      <c r="H2284" s="5" t="s">
        <v>77</v>
      </c>
      <c r="I2284" s="5" t="s">
        <v>83</v>
      </c>
      <c r="J2284" s="5" t="s">
        <v>40</v>
      </c>
      <c r="K2284" s="5" t="s">
        <v>41</v>
      </c>
      <c r="L2284" s="7">
        <v>45364.032789351855</v>
      </c>
      <c r="M2284" s="7">
        <v>45364.033738425926</v>
      </c>
      <c r="N2284" s="8">
        <v>2.2777777689043432E-2</v>
      </c>
      <c r="O2284" s="9">
        <v>0</v>
      </c>
      <c r="P2284" s="9">
        <v>6404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145.86888832063414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3597549</v>
      </c>
      <c r="B2285" s="5">
        <v>1</v>
      </c>
      <c r="C2285" s="5" t="s">
        <v>33</v>
      </c>
      <c r="D2285" s="5" t="s">
        <v>52</v>
      </c>
      <c r="E2285" s="11" t="s">
        <v>35</v>
      </c>
      <c r="F2285" s="11" t="s">
        <v>1683</v>
      </c>
      <c r="G2285" s="11" t="s">
        <v>56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45364.045115740744</v>
      </c>
      <c r="M2285" s="7">
        <v>45364.067361111112</v>
      </c>
      <c r="N2285" s="8">
        <v>0.53388888883637264</v>
      </c>
      <c r="O2285" s="9">
        <v>0</v>
      </c>
      <c r="P2285" s="9">
        <v>1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0.53388888883637264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3597554</v>
      </c>
      <c r="B2286" s="5">
        <v>1</v>
      </c>
      <c r="C2286" s="5" t="s">
        <v>33</v>
      </c>
      <c r="D2286" s="5" t="s">
        <v>129</v>
      </c>
      <c r="E2286" s="11" t="s">
        <v>80</v>
      </c>
      <c r="F2286" s="11" t="s">
        <v>290</v>
      </c>
      <c r="G2286" s="11" t="s">
        <v>82</v>
      </c>
      <c r="H2286" s="5" t="s">
        <v>77</v>
      </c>
      <c r="I2286" s="5" t="s">
        <v>83</v>
      </c>
      <c r="J2286" s="5" t="s">
        <v>40</v>
      </c>
      <c r="K2286" s="5" t="s">
        <v>41</v>
      </c>
      <c r="L2286" s="7">
        <v>45364.052951388891</v>
      </c>
      <c r="M2286" s="7">
        <v>45364.053182870368</v>
      </c>
      <c r="N2286" s="8">
        <v>5.5555554572492838E-3</v>
      </c>
      <c r="O2286" s="9">
        <v>1</v>
      </c>
      <c r="P2286" s="9">
        <v>8647</v>
      </c>
      <c r="Q2286" s="9">
        <v>0</v>
      </c>
      <c r="R2286" s="9">
        <v>0</v>
      </c>
      <c r="S2286" s="9">
        <v>0</v>
      </c>
      <c r="T2286" s="9">
        <v>0</v>
      </c>
      <c r="U2286" s="10">
        <v>5.5555554572492838E-3</v>
      </c>
      <c r="V2286" s="10">
        <v>48.038888038834557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3597578</v>
      </c>
      <c r="B2287" s="5">
        <v>1</v>
      </c>
      <c r="C2287" s="5" t="s">
        <v>33</v>
      </c>
      <c r="D2287" s="5" t="s">
        <v>87</v>
      </c>
      <c r="E2287" s="11" t="s">
        <v>35</v>
      </c>
      <c r="F2287" s="11" t="s">
        <v>1898</v>
      </c>
      <c r="G2287" s="11" t="s">
        <v>47</v>
      </c>
      <c r="H2287" s="5" t="s">
        <v>77</v>
      </c>
      <c r="I2287" s="5" t="s">
        <v>39</v>
      </c>
      <c r="J2287" s="5" t="s">
        <v>48</v>
      </c>
      <c r="K2287" s="5" t="s">
        <v>41</v>
      </c>
      <c r="L2287" s="7">
        <v>45364.063946759263</v>
      </c>
      <c r="M2287" s="7">
        <v>45364.088831018518</v>
      </c>
      <c r="N2287" s="8">
        <v>0.59722222213167697</v>
      </c>
      <c r="O2287" s="9">
        <v>0</v>
      </c>
      <c r="P2287" s="9">
        <v>791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472.40277770615648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3597578</v>
      </c>
      <c r="B2288" s="5">
        <v>2</v>
      </c>
      <c r="C2288" s="5" t="s">
        <v>33</v>
      </c>
      <c r="D2288" s="5" t="s">
        <v>87</v>
      </c>
      <c r="E2288" s="11" t="s">
        <v>35</v>
      </c>
      <c r="F2288" s="11" t="s">
        <v>1899</v>
      </c>
      <c r="G2288" s="11" t="s">
        <v>47</v>
      </c>
      <c r="H2288" s="5" t="s">
        <v>38</v>
      </c>
      <c r="I2288" s="5" t="s">
        <v>39</v>
      </c>
      <c r="J2288" s="5" t="s">
        <v>48</v>
      </c>
      <c r="K2288" s="5" t="s">
        <v>41</v>
      </c>
      <c r="L2288" s="7">
        <v>45364.063946759263</v>
      </c>
      <c r="M2288" s="7">
        <v>45364.454074074078</v>
      </c>
      <c r="N2288" s="8">
        <v>9.3630555555573665</v>
      </c>
      <c r="O2288" s="9">
        <v>0</v>
      </c>
      <c r="P2288" s="9">
        <v>27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252.80250000004889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3597580</v>
      </c>
      <c r="B2289" s="5">
        <v>1</v>
      </c>
      <c r="C2289" s="5" t="s">
        <v>33</v>
      </c>
      <c r="D2289" s="5" t="s">
        <v>87</v>
      </c>
      <c r="E2289" s="11" t="s">
        <v>432</v>
      </c>
      <c r="F2289" s="11" t="s">
        <v>1900</v>
      </c>
      <c r="G2289" s="11" t="s">
        <v>433</v>
      </c>
      <c r="H2289" s="5" t="s">
        <v>434</v>
      </c>
      <c r="I2289" s="5" t="s">
        <v>39</v>
      </c>
      <c r="J2289" s="5" t="s">
        <v>40</v>
      </c>
      <c r="K2289" s="5" t="s">
        <v>41</v>
      </c>
      <c r="L2289" s="7">
        <v>45364.060254629629</v>
      </c>
      <c r="M2289" s="7">
        <v>45364.066921296297</v>
      </c>
      <c r="N2289" s="8">
        <v>0.16000000003259629</v>
      </c>
      <c r="O2289" s="9">
        <v>13</v>
      </c>
      <c r="P2289" s="9">
        <v>31914</v>
      </c>
      <c r="Q2289" s="9">
        <v>0</v>
      </c>
      <c r="R2289" s="9">
        <v>0</v>
      </c>
      <c r="S2289" s="9">
        <v>0</v>
      </c>
      <c r="T2289" s="9">
        <v>0</v>
      </c>
      <c r="U2289" s="10">
        <v>2.0800000004237518</v>
      </c>
      <c r="V2289" s="10">
        <v>5106.240001040278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3597580</v>
      </c>
      <c r="B2290" s="5">
        <v>2</v>
      </c>
      <c r="C2290" s="5" t="s">
        <v>33</v>
      </c>
      <c r="D2290" s="5" t="s">
        <v>87</v>
      </c>
      <c r="E2290" s="11" t="s">
        <v>432</v>
      </c>
      <c r="F2290" s="11" t="s">
        <v>1901</v>
      </c>
      <c r="G2290" s="11" t="s">
        <v>433</v>
      </c>
      <c r="H2290" s="5" t="s">
        <v>434</v>
      </c>
      <c r="I2290" s="5" t="s">
        <v>39</v>
      </c>
      <c r="J2290" s="5" t="s">
        <v>40</v>
      </c>
      <c r="K2290" s="5" t="s">
        <v>41</v>
      </c>
      <c r="L2290" s="7">
        <v>45364.060254629629</v>
      </c>
      <c r="M2290" s="7">
        <v>45364.072523148148</v>
      </c>
      <c r="N2290" s="8">
        <v>0.29444444447290152</v>
      </c>
      <c r="O2290" s="9">
        <v>3</v>
      </c>
      <c r="P2290" s="9">
        <v>13739</v>
      </c>
      <c r="Q2290" s="9">
        <v>0</v>
      </c>
      <c r="R2290" s="9">
        <v>0</v>
      </c>
      <c r="S2290" s="9">
        <v>0</v>
      </c>
      <c r="T2290" s="9">
        <v>0</v>
      </c>
      <c r="U2290" s="10">
        <v>0.88333333341870457</v>
      </c>
      <c r="V2290" s="10">
        <v>4045.372222613194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3597593</v>
      </c>
      <c r="B2291" s="5">
        <v>1</v>
      </c>
      <c r="C2291" s="5" t="s">
        <v>33</v>
      </c>
      <c r="D2291" s="5" t="s">
        <v>57</v>
      </c>
      <c r="E2291" s="11" t="s">
        <v>69</v>
      </c>
      <c r="F2291" s="11" t="s">
        <v>1902</v>
      </c>
      <c r="G2291" s="11" t="s">
        <v>71</v>
      </c>
      <c r="H2291" s="5" t="s">
        <v>77</v>
      </c>
      <c r="I2291" s="5" t="s">
        <v>39</v>
      </c>
      <c r="J2291" s="5" t="s">
        <v>40</v>
      </c>
      <c r="K2291" s="5" t="s">
        <v>72</v>
      </c>
      <c r="L2291" s="7">
        <v>45364.066516203704</v>
      </c>
      <c r="M2291" s="7">
        <v>45364.189583333333</v>
      </c>
      <c r="N2291" s="8">
        <v>2.9536111110937782</v>
      </c>
      <c r="O2291" s="9">
        <v>1</v>
      </c>
      <c r="P2291" s="9">
        <v>0</v>
      </c>
      <c r="Q2291" s="9">
        <v>0</v>
      </c>
      <c r="R2291" s="9">
        <v>0</v>
      </c>
      <c r="S2291" s="9">
        <v>0</v>
      </c>
      <c r="T2291" s="9">
        <v>0</v>
      </c>
      <c r="U2291" s="10">
        <v>2.9536111110937782</v>
      </c>
      <c r="V2291" s="10">
        <v>0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3597596</v>
      </c>
      <c r="B2292" s="5">
        <v>1</v>
      </c>
      <c r="C2292" s="5" t="s">
        <v>33</v>
      </c>
      <c r="D2292" s="5" t="s">
        <v>234</v>
      </c>
      <c r="E2292" s="11" t="s">
        <v>35</v>
      </c>
      <c r="F2292" s="11" t="s">
        <v>1903</v>
      </c>
      <c r="G2292" s="11" t="s">
        <v>37</v>
      </c>
      <c r="H2292" s="5" t="s">
        <v>38</v>
      </c>
      <c r="I2292" s="5" t="s">
        <v>39</v>
      </c>
      <c r="J2292" s="5" t="s">
        <v>40</v>
      </c>
      <c r="K2292" s="5" t="s">
        <v>41</v>
      </c>
      <c r="L2292" s="7">
        <v>45364.067314814813</v>
      </c>
      <c r="M2292" s="7">
        <v>45364.390972222223</v>
      </c>
      <c r="N2292" s="8">
        <v>7.7677777778590098</v>
      </c>
      <c r="O2292" s="9">
        <v>0</v>
      </c>
      <c r="P2292" s="9">
        <v>58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450.53111111582257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3597605</v>
      </c>
      <c r="B2293" s="5">
        <v>1</v>
      </c>
      <c r="C2293" s="5" t="s">
        <v>33</v>
      </c>
      <c r="D2293" s="5" t="s">
        <v>102</v>
      </c>
      <c r="E2293" s="11" t="s">
        <v>80</v>
      </c>
      <c r="F2293" s="11" t="s">
        <v>1904</v>
      </c>
      <c r="G2293" s="11" t="s">
        <v>82</v>
      </c>
      <c r="H2293" s="5" t="s">
        <v>77</v>
      </c>
      <c r="I2293" s="5" t="s">
        <v>83</v>
      </c>
      <c r="J2293" s="5" t="s">
        <v>40</v>
      </c>
      <c r="K2293" s="5" t="s">
        <v>41</v>
      </c>
      <c r="L2293" s="7">
        <v>45364.078842592593</v>
      </c>
      <c r="M2293" s="7">
        <v>45364.079444444447</v>
      </c>
      <c r="N2293" s="8">
        <v>1.4444444503169507E-2</v>
      </c>
      <c r="O2293" s="9">
        <v>0</v>
      </c>
      <c r="P2293" s="9">
        <v>2213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31.965555685514119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3597611</v>
      </c>
      <c r="B2294" s="5">
        <v>1</v>
      </c>
      <c r="C2294" s="5" t="s">
        <v>33</v>
      </c>
      <c r="D2294" s="5" t="s">
        <v>87</v>
      </c>
      <c r="E2294" s="11" t="s">
        <v>35</v>
      </c>
      <c r="F2294" s="11" t="s">
        <v>1905</v>
      </c>
      <c r="G2294" s="11" t="s">
        <v>131</v>
      </c>
      <c r="H2294" s="5" t="s">
        <v>38</v>
      </c>
      <c r="I2294" s="5" t="s">
        <v>39</v>
      </c>
      <c r="J2294" s="5" t="s">
        <v>40</v>
      </c>
      <c r="K2294" s="5" t="s">
        <v>41</v>
      </c>
      <c r="L2294" s="7">
        <v>45363.880868055552</v>
      </c>
      <c r="M2294" s="7">
        <v>45364.154166666667</v>
      </c>
      <c r="N2294" s="8">
        <v>6.559166666760575</v>
      </c>
      <c r="O2294" s="9">
        <v>0</v>
      </c>
      <c r="P2294" s="9">
        <v>112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734.6266666771844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3597615</v>
      </c>
      <c r="B2295" s="5">
        <v>1</v>
      </c>
      <c r="C2295" s="5" t="s">
        <v>33</v>
      </c>
      <c r="D2295" s="5" t="s">
        <v>57</v>
      </c>
      <c r="E2295" s="11" t="s">
        <v>69</v>
      </c>
      <c r="F2295" s="11" t="s">
        <v>1906</v>
      </c>
      <c r="G2295" s="11" t="s">
        <v>119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45364.10019675926</v>
      </c>
      <c r="M2295" s="7">
        <v>45364.117361111108</v>
      </c>
      <c r="N2295" s="8">
        <v>0.41194444434950128</v>
      </c>
      <c r="O2295" s="9">
        <v>0</v>
      </c>
      <c r="P2295" s="9">
        <v>2427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999.78916643623961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3597619</v>
      </c>
      <c r="B2296" s="5">
        <v>1</v>
      </c>
      <c r="C2296" s="5" t="s">
        <v>33</v>
      </c>
      <c r="D2296" s="5" t="s">
        <v>89</v>
      </c>
      <c r="E2296" s="11" t="s">
        <v>35</v>
      </c>
      <c r="F2296" s="11" t="s">
        <v>1907</v>
      </c>
      <c r="G2296" s="11" t="s">
        <v>47</v>
      </c>
      <c r="H2296" s="5" t="s">
        <v>38</v>
      </c>
      <c r="I2296" s="5" t="s">
        <v>39</v>
      </c>
      <c r="J2296" s="5" t="s">
        <v>48</v>
      </c>
      <c r="K2296" s="5" t="s">
        <v>41</v>
      </c>
      <c r="L2296" s="7">
        <v>45363.991249999999</v>
      </c>
      <c r="M2296" s="7">
        <v>45364.193749999999</v>
      </c>
      <c r="N2296" s="8">
        <v>4.8599999999860302</v>
      </c>
      <c r="O2296" s="9">
        <v>0</v>
      </c>
      <c r="P2296" s="9">
        <v>89</v>
      </c>
      <c r="Q2296" s="9">
        <v>0</v>
      </c>
      <c r="R2296" s="9">
        <v>0</v>
      </c>
      <c r="S2296" s="9">
        <v>0</v>
      </c>
      <c r="T2296" s="9">
        <v>0</v>
      </c>
      <c r="U2296" s="10">
        <v>0</v>
      </c>
      <c r="V2296" s="10">
        <v>432.53999999875668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3597620</v>
      </c>
      <c r="B2297" s="5">
        <v>1</v>
      </c>
      <c r="C2297" s="5" t="s">
        <v>33</v>
      </c>
      <c r="D2297" s="5" t="s">
        <v>57</v>
      </c>
      <c r="E2297" s="11" t="s">
        <v>35</v>
      </c>
      <c r="F2297" s="11" t="s">
        <v>1908</v>
      </c>
      <c r="G2297" s="11" t="s">
        <v>47</v>
      </c>
      <c r="H2297" s="5" t="s">
        <v>38</v>
      </c>
      <c r="I2297" s="5" t="s">
        <v>39</v>
      </c>
      <c r="J2297" s="5" t="s">
        <v>48</v>
      </c>
      <c r="K2297" s="5" t="s">
        <v>41</v>
      </c>
      <c r="L2297" s="7">
        <v>45363.983136574076</v>
      </c>
      <c r="M2297" s="7">
        <v>45364.151388888888</v>
      </c>
      <c r="N2297" s="8">
        <v>4.0380555554875173</v>
      </c>
      <c r="O2297" s="9">
        <v>0</v>
      </c>
      <c r="P2297" s="9">
        <v>6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24.228333332925104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3597622</v>
      </c>
      <c r="B2298" s="5">
        <v>1</v>
      </c>
      <c r="C2298" s="5" t="s">
        <v>33</v>
      </c>
      <c r="D2298" s="5" t="s">
        <v>57</v>
      </c>
      <c r="E2298" s="11" t="s">
        <v>45</v>
      </c>
      <c r="F2298" s="11" t="s">
        <v>1909</v>
      </c>
      <c r="G2298" s="11" t="s">
        <v>37</v>
      </c>
      <c r="H2298" s="5" t="s">
        <v>38</v>
      </c>
      <c r="I2298" s="5" t="s">
        <v>39</v>
      </c>
      <c r="J2298" s="5" t="s">
        <v>40</v>
      </c>
      <c r="K2298" s="5" t="s">
        <v>41</v>
      </c>
      <c r="L2298" s="7">
        <v>45364.108182870368</v>
      </c>
      <c r="M2298" s="7">
        <v>45364.484027777777</v>
      </c>
      <c r="N2298" s="8">
        <v>9.0202777778031304</v>
      </c>
      <c r="O2298" s="9">
        <v>0</v>
      </c>
      <c r="P2298" s="9">
        <v>13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117.2636111114407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3597623</v>
      </c>
      <c r="B2299" s="5">
        <v>1</v>
      </c>
      <c r="C2299" s="5" t="s">
        <v>33</v>
      </c>
      <c r="D2299" s="5" t="s">
        <v>42</v>
      </c>
      <c r="E2299" s="11" t="s">
        <v>69</v>
      </c>
      <c r="F2299" s="11" t="s">
        <v>1910</v>
      </c>
      <c r="G2299" s="11" t="s">
        <v>56</v>
      </c>
      <c r="H2299" s="5" t="s">
        <v>38</v>
      </c>
      <c r="I2299" s="5" t="s">
        <v>39</v>
      </c>
      <c r="J2299" s="5" t="s">
        <v>40</v>
      </c>
      <c r="K2299" s="5" t="s">
        <v>41</v>
      </c>
      <c r="L2299" s="7">
        <v>45364.071944444448</v>
      </c>
      <c r="M2299" s="7">
        <v>45364.130555555559</v>
      </c>
      <c r="N2299" s="8">
        <v>1.406666666676756</v>
      </c>
      <c r="O2299" s="9">
        <v>0</v>
      </c>
      <c r="P2299" s="9">
        <v>1103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1551.5533333444619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3597632</v>
      </c>
      <c r="B2300" s="5">
        <v>1</v>
      </c>
      <c r="C2300" s="5" t="s">
        <v>33</v>
      </c>
      <c r="D2300" s="5" t="s">
        <v>44</v>
      </c>
      <c r="E2300" s="11" t="s">
        <v>35</v>
      </c>
      <c r="F2300" s="11" t="s">
        <v>1868</v>
      </c>
      <c r="G2300" s="11" t="s">
        <v>114</v>
      </c>
      <c r="H2300" s="5" t="s">
        <v>38</v>
      </c>
      <c r="I2300" s="5" t="s">
        <v>39</v>
      </c>
      <c r="J2300" s="5" t="s">
        <v>40</v>
      </c>
      <c r="K2300" s="5" t="s">
        <v>41</v>
      </c>
      <c r="L2300" s="7">
        <v>45364.12</v>
      </c>
      <c r="M2300" s="7">
        <v>45364.173611111109</v>
      </c>
      <c r="N2300" s="8">
        <v>1.2866666665649973</v>
      </c>
      <c r="O2300" s="9">
        <v>0</v>
      </c>
      <c r="P2300" s="9">
        <v>206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265.05333331238944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3597638</v>
      </c>
      <c r="B2301" s="5">
        <v>1</v>
      </c>
      <c r="C2301" s="5" t="s">
        <v>33</v>
      </c>
      <c r="D2301" s="5" t="s">
        <v>44</v>
      </c>
      <c r="E2301" s="11" t="s">
        <v>45</v>
      </c>
      <c r="F2301" s="11" t="s">
        <v>1911</v>
      </c>
      <c r="G2301" s="11" t="s">
        <v>47</v>
      </c>
      <c r="H2301" s="5" t="s">
        <v>38</v>
      </c>
      <c r="I2301" s="5" t="s">
        <v>39</v>
      </c>
      <c r="J2301" s="5" t="s">
        <v>48</v>
      </c>
      <c r="K2301" s="5" t="s">
        <v>41</v>
      </c>
      <c r="L2301" s="7">
        <v>45364.140057870369</v>
      </c>
      <c r="M2301" s="7">
        <v>45364.529861111114</v>
      </c>
      <c r="N2301" s="8">
        <v>9.3552777778822929</v>
      </c>
      <c r="O2301" s="9">
        <v>0</v>
      </c>
      <c r="P2301" s="9">
        <v>18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168.39500000188127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3597647</v>
      </c>
      <c r="B2302" s="5">
        <v>1</v>
      </c>
      <c r="C2302" s="5" t="s">
        <v>33</v>
      </c>
      <c r="D2302" s="5" t="s">
        <v>57</v>
      </c>
      <c r="E2302" s="11" t="s">
        <v>35</v>
      </c>
      <c r="F2302" s="11" t="s">
        <v>1837</v>
      </c>
      <c r="G2302" s="11" t="s">
        <v>37</v>
      </c>
      <c r="H2302" s="5" t="s">
        <v>38</v>
      </c>
      <c r="I2302" s="5" t="s">
        <v>39</v>
      </c>
      <c r="J2302" s="5" t="s">
        <v>40</v>
      </c>
      <c r="K2302" s="5" t="s">
        <v>41</v>
      </c>
      <c r="L2302" s="7">
        <v>45364.170659722222</v>
      </c>
      <c r="M2302" s="7">
        <v>45364.579861111109</v>
      </c>
      <c r="N2302" s="8">
        <v>9.8208333333022892</v>
      </c>
      <c r="O2302" s="9">
        <v>0</v>
      </c>
      <c r="P2302" s="9">
        <v>14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137.49166666623205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3597650</v>
      </c>
      <c r="B2303" s="5">
        <v>1</v>
      </c>
      <c r="C2303" s="5" t="s">
        <v>33</v>
      </c>
      <c r="D2303" s="5" t="s">
        <v>66</v>
      </c>
      <c r="E2303" s="11" t="s">
        <v>35</v>
      </c>
      <c r="F2303" s="11" t="s">
        <v>1050</v>
      </c>
      <c r="G2303" s="11" t="s">
        <v>37</v>
      </c>
      <c r="H2303" s="5" t="s">
        <v>38</v>
      </c>
      <c r="I2303" s="5" t="s">
        <v>39</v>
      </c>
      <c r="J2303" s="5" t="s">
        <v>40</v>
      </c>
      <c r="K2303" s="5" t="s">
        <v>41</v>
      </c>
      <c r="L2303" s="7">
        <v>45364.175370370373</v>
      </c>
      <c r="M2303" s="7">
        <v>45364.575694444444</v>
      </c>
      <c r="N2303" s="8">
        <v>9.6077777777099982</v>
      </c>
      <c r="O2303" s="9">
        <v>0</v>
      </c>
      <c r="P2303" s="9">
        <v>107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1028.0322222149698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3597657</v>
      </c>
      <c r="B2304" s="5">
        <v>1</v>
      </c>
      <c r="C2304" s="5" t="s">
        <v>33</v>
      </c>
      <c r="D2304" s="5" t="s">
        <v>89</v>
      </c>
      <c r="E2304" s="11" t="s">
        <v>35</v>
      </c>
      <c r="F2304" s="11" t="s">
        <v>1912</v>
      </c>
      <c r="G2304" s="11" t="s">
        <v>56</v>
      </c>
      <c r="H2304" s="5" t="s">
        <v>38</v>
      </c>
      <c r="I2304" s="5" t="s">
        <v>39</v>
      </c>
      <c r="J2304" s="5" t="s">
        <v>40</v>
      </c>
      <c r="K2304" s="5" t="s">
        <v>41</v>
      </c>
      <c r="L2304" s="7">
        <v>45364.203379629631</v>
      </c>
      <c r="M2304" s="7">
        <v>45364.53125</v>
      </c>
      <c r="N2304" s="8">
        <v>7.8688888888573274</v>
      </c>
      <c r="O2304" s="9">
        <v>0</v>
      </c>
      <c r="P2304" s="9">
        <v>516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4060.3466666503809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3597660</v>
      </c>
      <c r="B2305" s="5">
        <v>1</v>
      </c>
      <c r="C2305" s="5" t="s">
        <v>33</v>
      </c>
      <c r="D2305" s="5" t="s">
        <v>89</v>
      </c>
      <c r="E2305" s="11" t="s">
        <v>35</v>
      </c>
      <c r="F2305" s="11" t="s">
        <v>1913</v>
      </c>
      <c r="G2305" s="11" t="s">
        <v>47</v>
      </c>
      <c r="H2305" s="5" t="s">
        <v>38</v>
      </c>
      <c r="I2305" s="5" t="s">
        <v>39</v>
      </c>
      <c r="J2305" s="5" t="s">
        <v>48</v>
      </c>
      <c r="K2305" s="5" t="s">
        <v>41</v>
      </c>
      <c r="L2305" s="7">
        <v>45364.210775462961</v>
      </c>
      <c r="M2305" s="7">
        <v>45364.611111111109</v>
      </c>
      <c r="N2305" s="8">
        <v>9.6080555555527098</v>
      </c>
      <c r="O2305" s="9">
        <v>0</v>
      </c>
      <c r="P2305" s="9">
        <v>9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86.472499999974389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3597663</v>
      </c>
      <c r="B2306" s="5">
        <v>1</v>
      </c>
      <c r="C2306" s="5" t="s">
        <v>33</v>
      </c>
      <c r="D2306" s="5" t="s">
        <v>89</v>
      </c>
      <c r="E2306" s="11" t="s">
        <v>35</v>
      </c>
      <c r="F2306" s="11" t="s">
        <v>1730</v>
      </c>
      <c r="G2306" s="11" t="s">
        <v>47</v>
      </c>
      <c r="H2306" s="5" t="s">
        <v>38</v>
      </c>
      <c r="I2306" s="5" t="s">
        <v>39</v>
      </c>
      <c r="J2306" s="5" t="s">
        <v>48</v>
      </c>
      <c r="K2306" s="5" t="s">
        <v>41</v>
      </c>
      <c r="L2306" s="7">
        <v>45364.220092592594</v>
      </c>
      <c r="M2306" s="7">
        <v>45364.556944444441</v>
      </c>
      <c r="N2306" s="8">
        <v>8.0844444443355314</v>
      </c>
      <c r="O2306" s="9">
        <v>0</v>
      </c>
      <c r="P2306" s="9">
        <v>182</v>
      </c>
      <c r="Q2306" s="9">
        <v>0</v>
      </c>
      <c r="R2306" s="9">
        <v>0</v>
      </c>
      <c r="S2306" s="9">
        <v>0</v>
      </c>
      <c r="T2306" s="9">
        <v>0</v>
      </c>
      <c r="U2306" s="10">
        <v>0</v>
      </c>
      <c r="V2306" s="10">
        <v>1471.3688888690667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3597666</v>
      </c>
      <c r="B2307" s="5">
        <v>1</v>
      </c>
      <c r="C2307" s="5" t="s">
        <v>33</v>
      </c>
      <c r="D2307" s="5" t="s">
        <v>66</v>
      </c>
      <c r="E2307" s="11" t="s">
        <v>35</v>
      </c>
      <c r="F2307" s="11" t="s">
        <v>67</v>
      </c>
      <c r="G2307" s="11" t="s">
        <v>47</v>
      </c>
      <c r="H2307" s="5" t="s">
        <v>38</v>
      </c>
      <c r="I2307" s="5" t="s">
        <v>39</v>
      </c>
      <c r="J2307" s="5" t="s">
        <v>48</v>
      </c>
      <c r="K2307" s="5" t="s">
        <v>41</v>
      </c>
      <c r="L2307" s="7">
        <v>45364.226909722223</v>
      </c>
      <c r="M2307" s="7">
        <v>45364.46597222222</v>
      </c>
      <c r="N2307" s="8">
        <v>5.7374999999301508</v>
      </c>
      <c r="O2307" s="9">
        <v>0</v>
      </c>
      <c r="P2307" s="9">
        <v>232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1331.099999983795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3597672</v>
      </c>
      <c r="B2308" s="5">
        <v>1</v>
      </c>
      <c r="C2308" s="5" t="s">
        <v>33</v>
      </c>
      <c r="D2308" s="5" t="s">
        <v>44</v>
      </c>
      <c r="E2308" s="11" t="s">
        <v>35</v>
      </c>
      <c r="F2308" s="11" t="s">
        <v>167</v>
      </c>
      <c r="G2308" s="11" t="s">
        <v>47</v>
      </c>
      <c r="H2308" s="5" t="s">
        <v>38</v>
      </c>
      <c r="I2308" s="5" t="s">
        <v>39</v>
      </c>
      <c r="J2308" s="5" t="s">
        <v>48</v>
      </c>
      <c r="K2308" s="5" t="s">
        <v>41</v>
      </c>
      <c r="L2308" s="7">
        <v>45363.927777777775</v>
      </c>
      <c r="M2308" s="7">
        <v>45364.322916666664</v>
      </c>
      <c r="N2308" s="8">
        <v>9.4833333333372138</v>
      </c>
      <c r="O2308" s="9">
        <v>0</v>
      </c>
      <c r="P2308" s="9">
        <v>130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1232.8333333338378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3597676</v>
      </c>
      <c r="B2309" s="5">
        <v>1</v>
      </c>
      <c r="C2309" s="5" t="s">
        <v>33</v>
      </c>
      <c r="D2309" s="5" t="s">
        <v>66</v>
      </c>
      <c r="E2309" s="11" t="s">
        <v>35</v>
      </c>
      <c r="F2309" s="11" t="s">
        <v>1914</v>
      </c>
      <c r="G2309" s="11" t="s">
        <v>114</v>
      </c>
      <c r="H2309" s="5" t="s">
        <v>38</v>
      </c>
      <c r="I2309" s="5" t="s">
        <v>39</v>
      </c>
      <c r="J2309" s="5" t="s">
        <v>40</v>
      </c>
      <c r="K2309" s="5" t="s">
        <v>41</v>
      </c>
      <c r="L2309" s="7">
        <v>45364.248923611114</v>
      </c>
      <c r="M2309" s="7">
        <v>45364.401388888888</v>
      </c>
      <c r="N2309" s="8">
        <v>3.659166666562669</v>
      </c>
      <c r="O2309" s="9">
        <v>0</v>
      </c>
      <c r="P2309" s="9">
        <v>289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1057.4991666366113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3597680</v>
      </c>
      <c r="B2310" s="5">
        <v>1</v>
      </c>
      <c r="C2310" s="5" t="s">
        <v>33</v>
      </c>
      <c r="D2310" s="5" t="s">
        <v>102</v>
      </c>
      <c r="E2310" s="11" t="s">
        <v>35</v>
      </c>
      <c r="F2310" s="11" t="s">
        <v>1529</v>
      </c>
      <c r="G2310" s="11" t="s">
        <v>114</v>
      </c>
      <c r="H2310" s="5" t="s">
        <v>38</v>
      </c>
      <c r="I2310" s="5" t="s">
        <v>39</v>
      </c>
      <c r="J2310" s="5" t="s">
        <v>40</v>
      </c>
      <c r="K2310" s="5" t="s">
        <v>41</v>
      </c>
      <c r="L2310" s="7">
        <v>45364.272303240738</v>
      </c>
      <c r="M2310" s="7">
        <v>45364.438888888886</v>
      </c>
      <c r="N2310" s="8">
        <v>3.9980555555666797</v>
      </c>
      <c r="O2310" s="9">
        <v>0</v>
      </c>
      <c r="P2310" s="9">
        <v>211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843.58972222456941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3597685</v>
      </c>
      <c r="B2311" s="5">
        <v>1</v>
      </c>
      <c r="C2311" s="5" t="s">
        <v>33</v>
      </c>
      <c r="D2311" s="5" t="s">
        <v>102</v>
      </c>
      <c r="E2311" s="11" t="s">
        <v>35</v>
      </c>
      <c r="F2311" s="11" t="s">
        <v>1915</v>
      </c>
      <c r="G2311" s="11" t="s">
        <v>37</v>
      </c>
      <c r="H2311" s="5" t="s">
        <v>38</v>
      </c>
      <c r="I2311" s="5" t="s">
        <v>39</v>
      </c>
      <c r="J2311" s="5" t="s">
        <v>40</v>
      </c>
      <c r="K2311" s="5" t="s">
        <v>41</v>
      </c>
      <c r="L2311" s="7">
        <v>45364.290127314816</v>
      </c>
      <c r="M2311" s="7">
        <v>45364.581250000003</v>
      </c>
      <c r="N2311" s="8">
        <v>6.9869444444775581</v>
      </c>
      <c r="O2311" s="9">
        <v>0</v>
      </c>
      <c r="P2311" s="9">
        <v>16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111.79111111164093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3597689</v>
      </c>
      <c r="B2312" s="5">
        <v>1</v>
      </c>
      <c r="C2312" s="5" t="s">
        <v>33</v>
      </c>
      <c r="D2312" s="5" t="s">
        <v>102</v>
      </c>
      <c r="E2312" s="11" t="s">
        <v>35</v>
      </c>
      <c r="F2312" s="11" t="s">
        <v>1916</v>
      </c>
      <c r="G2312" s="11" t="s">
        <v>131</v>
      </c>
      <c r="H2312" s="5" t="s">
        <v>38</v>
      </c>
      <c r="I2312" s="5" t="s">
        <v>39</v>
      </c>
      <c r="J2312" s="5" t="s">
        <v>40</v>
      </c>
      <c r="K2312" s="5" t="s">
        <v>41</v>
      </c>
      <c r="L2312" s="7">
        <v>45364.299212962964</v>
      </c>
      <c r="M2312" s="7">
        <v>45364.415972222225</v>
      </c>
      <c r="N2312" s="8">
        <v>2.8022222222643904</v>
      </c>
      <c r="O2312" s="9">
        <v>0</v>
      </c>
      <c r="P2312" s="9">
        <v>137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383.90444445022149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3597696</v>
      </c>
      <c r="B2313" s="5">
        <v>1</v>
      </c>
      <c r="C2313" s="5" t="s">
        <v>33</v>
      </c>
      <c r="D2313" s="5" t="s">
        <v>44</v>
      </c>
      <c r="E2313" s="11" t="s">
        <v>35</v>
      </c>
      <c r="F2313" s="11" t="s">
        <v>1917</v>
      </c>
      <c r="G2313" s="11" t="s">
        <v>56</v>
      </c>
      <c r="H2313" s="5" t="s">
        <v>38</v>
      </c>
      <c r="I2313" s="5" t="s">
        <v>83</v>
      </c>
      <c r="J2313" s="5" t="s">
        <v>40</v>
      </c>
      <c r="K2313" s="5" t="s">
        <v>41</v>
      </c>
      <c r="L2313" s="7">
        <v>45364.31585648148</v>
      </c>
      <c r="M2313" s="7">
        <v>45364.31758101852</v>
      </c>
      <c r="N2313" s="8">
        <v>4.1388888959772885E-2</v>
      </c>
      <c r="O2313" s="9">
        <v>0</v>
      </c>
      <c r="P2313" s="9">
        <v>1772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73.341111236717552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3597699</v>
      </c>
      <c r="B2314" s="5">
        <v>1</v>
      </c>
      <c r="C2314" s="5" t="s">
        <v>33</v>
      </c>
      <c r="D2314" s="5" t="s">
        <v>73</v>
      </c>
      <c r="E2314" s="11" t="s">
        <v>35</v>
      </c>
      <c r="F2314" s="11" t="s">
        <v>1918</v>
      </c>
      <c r="G2314" s="11" t="s">
        <v>47</v>
      </c>
      <c r="H2314" s="5" t="s">
        <v>38</v>
      </c>
      <c r="I2314" s="5" t="s">
        <v>39</v>
      </c>
      <c r="J2314" s="5" t="s">
        <v>48</v>
      </c>
      <c r="K2314" s="5" t="s">
        <v>41</v>
      </c>
      <c r="L2314" s="7">
        <v>45364.323958333334</v>
      </c>
      <c r="M2314" s="7">
        <v>45364.686111111114</v>
      </c>
      <c r="N2314" s="8">
        <v>8.6916666667093523</v>
      </c>
      <c r="O2314" s="9">
        <v>0</v>
      </c>
      <c r="P2314" s="9">
        <v>84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730.10000000358559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3597711</v>
      </c>
      <c r="B2315" s="5">
        <v>1</v>
      </c>
      <c r="C2315" s="5" t="s">
        <v>33</v>
      </c>
      <c r="D2315" s="5" t="s">
        <v>136</v>
      </c>
      <c r="E2315" s="11" t="s">
        <v>35</v>
      </c>
      <c r="F2315" s="11" t="s">
        <v>1919</v>
      </c>
      <c r="G2315" s="11" t="s">
        <v>47</v>
      </c>
      <c r="H2315" s="5" t="s">
        <v>38</v>
      </c>
      <c r="I2315" s="5" t="s">
        <v>39</v>
      </c>
      <c r="J2315" s="5" t="s">
        <v>48</v>
      </c>
      <c r="K2315" s="5" t="s">
        <v>41</v>
      </c>
      <c r="L2315" s="7">
        <v>45364.316921296297</v>
      </c>
      <c r="M2315" s="7">
        <v>45364.693055555559</v>
      </c>
      <c r="N2315" s="8">
        <v>9.027222222299315</v>
      </c>
      <c r="O2315" s="9">
        <v>0</v>
      </c>
      <c r="P2315" s="9">
        <v>99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893.69500000763219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3597714</v>
      </c>
      <c r="B2316" s="5">
        <v>1</v>
      </c>
      <c r="C2316" s="5" t="s">
        <v>33</v>
      </c>
      <c r="D2316" s="5" t="s">
        <v>64</v>
      </c>
      <c r="E2316" s="11" t="s">
        <v>35</v>
      </c>
      <c r="F2316" s="11" t="s">
        <v>1920</v>
      </c>
      <c r="G2316" s="11" t="s">
        <v>47</v>
      </c>
      <c r="H2316" s="5" t="s">
        <v>38</v>
      </c>
      <c r="I2316" s="5" t="s">
        <v>39</v>
      </c>
      <c r="J2316" s="5" t="s">
        <v>48</v>
      </c>
      <c r="K2316" s="5" t="s">
        <v>41</v>
      </c>
      <c r="L2316" s="7">
        <v>45364.341886574075</v>
      </c>
      <c r="M2316" s="7">
        <v>45364.481249999997</v>
      </c>
      <c r="N2316" s="8">
        <v>3.3447222221293487</v>
      </c>
      <c r="O2316" s="9">
        <v>0</v>
      </c>
      <c r="P2316" s="9">
        <v>197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658.91027775948169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3597716</v>
      </c>
      <c r="B2317" s="5">
        <v>1</v>
      </c>
      <c r="C2317" s="5" t="s">
        <v>33</v>
      </c>
      <c r="D2317" s="5" t="s">
        <v>146</v>
      </c>
      <c r="E2317" s="11" t="s">
        <v>35</v>
      </c>
      <c r="F2317" s="11" t="s">
        <v>1921</v>
      </c>
      <c r="G2317" s="11" t="s">
        <v>37</v>
      </c>
      <c r="H2317" s="5" t="s">
        <v>38</v>
      </c>
      <c r="I2317" s="5" t="s">
        <v>39</v>
      </c>
      <c r="J2317" s="5" t="s">
        <v>40</v>
      </c>
      <c r="K2317" s="5" t="s">
        <v>41</v>
      </c>
      <c r="L2317" s="7">
        <v>45364.343541666669</v>
      </c>
      <c r="M2317" s="7">
        <v>45364.750694444447</v>
      </c>
      <c r="N2317" s="8">
        <v>9.7716666666674428</v>
      </c>
      <c r="O2317" s="9">
        <v>0</v>
      </c>
      <c r="P2317" s="9">
        <v>27</v>
      </c>
      <c r="Q2317" s="9">
        <v>0</v>
      </c>
      <c r="R2317" s="9">
        <v>0</v>
      </c>
      <c r="S2317" s="9">
        <v>0</v>
      </c>
      <c r="T2317" s="9">
        <v>0</v>
      </c>
      <c r="U2317" s="10">
        <v>0</v>
      </c>
      <c r="V2317" s="10">
        <v>263.83500000002095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3597717</v>
      </c>
      <c r="B2318" s="5">
        <v>1</v>
      </c>
      <c r="C2318" s="5" t="s">
        <v>33</v>
      </c>
      <c r="D2318" s="5" t="s">
        <v>42</v>
      </c>
      <c r="E2318" s="11" t="s">
        <v>35</v>
      </c>
      <c r="F2318" s="11" t="s">
        <v>1865</v>
      </c>
      <c r="G2318" s="11" t="s">
        <v>56</v>
      </c>
      <c r="H2318" s="5" t="s">
        <v>38</v>
      </c>
      <c r="I2318" s="5" t="s">
        <v>39</v>
      </c>
      <c r="J2318" s="5" t="s">
        <v>40</v>
      </c>
      <c r="K2318" s="5" t="s">
        <v>41</v>
      </c>
      <c r="L2318" s="7">
        <v>45364.312291666669</v>
      </c>
      <c r="M2318" s="7">
        <v>45364.464583333334</v>
      </c>
      <c r="N2318" s="8">
        <v>3.654999999969732</v>
      </c>
      <c r="O2318" s="9">
        <v>0</v>
      </c>
      <c r="P2318" s="9">
        <v>12</v>
      </c>
      <c r="Q2318" s="9">
        <v>0</v>
      </c>
      <c r="R2318" s="9">
        <v>0</v>
      </c>
      <c r="S2318" s="9">
        <v>0</v>
      </c>
      <c r="T2318" s="9">
        <v>0</v>
      </c>
      <c r="U2318" s="10">
        <v>0</v>
      </c>
      <c r="V2318" s="10">
        <v>43.859999999636784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3597728</v>
      </c>
      <c r="B2319" s="5">
        <v>1</v>
      </c>
      <c r="C2319" s="5" t="s">
        <v>33</v>
      </c>
      <c r="D2319" s="5" t="s">
        <v>136</v>
      </c>
      <c r="E2319" s="11" t="s">
        <v>35</v>
      </c>
      <c r="F2319" s="11" t="s">
        <v>1922</v>
      </c>
      <c r="G2319" s="11" t="s">
        <v>114</v>
      </c>
      <c r="H2319" s="5" t="s">
        <v>38</v>
      </c>
      <c r="I2319" s="5" t="s">
        <v>39</v>
      </c>
      <c r="J2319" s="5" t="s">
        <v>40</v>
      </c>
      <c r="K2319" s="5" t="s">
        <v>41</v>
      </c>
      <c r="L2319" s="7">
        <v>45364.355231481481</v>
      </c>
      <c r="M2319" s="7">
        <v>45364.484027777777</v>
      </c>
      <c r="N2319" s="8">
        <v>3.0911111111054197</v>
      </c>
      <c r="O2319" s="9">
        <v>0</v>
      </c>
      <c r="P2319" s="9">
        <v>84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259.65333333285525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3597730</v>
      </c>
      <c r="B2320" s="5">
        <v>1</v>
      </c>
      <c r="C2320" s="5" t="s">
        <v>33</v>
      </c>
      <c r="D2320" s="5" t="s">
        <v>68</v>
      </c>
      <c r="E2320" s="11" t="s">
        <v>61</v>
      </c>
      <c r="F2320" s="11" t="s">
        <v>1356</v>
      </c>
      <c r="G2320" s="11" t="s">
        <v>114</v>
      </c>
      <c r="H2320" s="5" t="s">
        <v>38</v>
      </c>
      <c r="I2320" s="5" t="s">
        <v>39</v>
      </c>
      <c r="J2320" s="5" t="s">
        <v>40</v>
      </c>
      <c r="K2320" s="5" t="s">
        <v>41</v>
      </c>
      <c r="L2320" s="7">
        <v>45364.353506944448</v>
      </c>
      <c r="M2320" s="7">
        <v>45364.472916666666</v>
      </c>
      <c r="N2320" s="8">
        <v>2.8658333332277834</v>
      </c>
      <c r="O2320" s="9">
        <v>0</v>
      </c>
      <c r="P2320" s="9">
        <v>115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329.5708333211951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3597737</v>
      </c>
      <c r="B2321" s="5">
        <v>1</v>
      </c>
      <c r="C2321" s="5" t="s">
        <v>33</v>
      </c>
      <c r="D2321" s="5" t="s">
        <v>141</v>
      </c>
      <c r="E2321" s="11" t="s">
        <v>35</v>
      </c>
      <c r="F2321" s="11" t="s">
        <v>142</v>
      </c>
      <c r="G2321" s="11" t="s">
        <v>37</v>
      </c>
      <c r="H2321" s="5" t="s">
        <v>38</v>
      </c>
      <c r="I2321" s="5" t="s">
        <v>39</v>
      </c>
      <c r="J2321" s="5" t="s">
        <v>40</v>
      </c>
      <c r="K2321" s="5" t="s">
        <v>41</v>
      </c>
      <c r="L2321" s="7">
        <v>45364.367349537039</v>
      </c>
      <c r="M2321" s="7">
        <v>45364.70416666667</v>
      </c>
      <c r="N2321" s="8">
        <v>8.0836111111566424</v>
      </c>
      <c r="O2321" s="9">
        <v>0</v>
      </c>
      <c r="P2321" s="9">
        <v>22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177.83944444544613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3597746</v>
      </c>
      <c r="B2322" s="5">
        <v>1</v>
      </c>
      <c r="C2322" s="5" t="s">
        <v>33</v>
      </c>
      <c r="D2322" s="5" t="s">
        <v>49</v>
      </c>
      <c r="E2322" s="11" t="s">
        <v>35</v>
      </c>
      <c r="F2322" s="11" t="s">
        <v>1751</v>
      </c>
      <c r="G2322" s="11" t="s">
        <v>56</v>
      </c>
      <c r="H2322" s="5" t="s">
        <v>38</v>
      </c>
      <c r="I2322" s="5" t="s">
        <v>39</v>
      </c>
      <c r="J2322" s="5" t="s">
        <v>40</v>
      </c>
      <c r="K2322" s="5" t="s">
        <v>41</v>
      </c>
      <c r="L2322" s="7">
        <v>45364.374664351853</v>
      </c>
      <c r="M2322" s="7">
        <v>45364.740972222222</v>
      </c>
      <c r="N2322" s="8">
        <v>8.7913888888433576</v>
      </c>
      <c r="O2322" s="9">
        <v>0</v>
      </c>
      <c r="P2322" s="9">
        <v>107</v>
      </c>
      <c r="Q2322" s="9">
        <v>0</v>
      </c>
      <c r="R2322" s="9">
        <v>0</v>
      </c>
      <c r="S2322" s="9">
        <v>0</v>
      </c>
      <c r="T2322" s="9">
        <v>0</v>
      </c>
      <c r="U2322" s="10">
        <v>0</v>
      </c>
      <c r="V2322" s="10">
        <v>940.67861110623926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3597748</v>
      </c>
      <c r="B2323" s="5">
        <v>1</v>
      </c>
      <c r="C2323" s="5" t="s">
        <v>33</v>
      </c>
      <c r="D2323" s="5" t="s">
        <v>57</v>
      </c>
      <c r="E2323" s="11" t="s">
        <v>35</v>
      </c>
      <c r="F2323" s="11" t="s">
        <v>1923</v>
      </c>
      <c r="G2323" s="11" t="s">
        <v>47</v>
      </c>
      <c r="H2323" s="5" t="s">
        <v>38</v>
      </c>
      <c r="I2323" s="5" t="s">
        <v>39</v>
      </c>
      <c r="J2323" s="5" t="s">
        <v>48</v>
      </c>
      <c r="K2323" s="5" t="s">
        <v>41</v>
      </c>
      <c r="L2323" s="7">
        <v>45360.758333333331</v>
      </c>
      <c r="M2323" s="7">
        <v>45361.003472222219</v>
      </c>
      <c r="N2323" s="8">
        <v>5.8833333333022892</v>
      </c>
      <c r="O2323" s="9">
        <v>0</v>
      </c>
      <c r="P2323" s="9">
        <v>432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2541.599999986589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3597749</v>
      </c>
      <c r="B2324" s="5">
        <v>1</v>
      </c>
      <c r="C2324" s="5" t="s">
        <v>33</v>
      </c>
      <c r="D2324" s="5" t="s">
        <v>68</v>
      </c>
      <c r="E2324" s="11" t="s">
        <v>45</v>
      </c>
      <c r="F2324" s="11" t="s">
        <v>1878</v>
      </c>
      <c r="G2324" s="11" t="s">
        <v>47</v>
      </c>
      <c r="H2324" s="5" t="s">
        <v>38</v>
      </c>
      <c r="I2324" s="5" t="s">
        <v>39</v>
      </c>
      <c r="J2324" s="5" t="s">
        <v>48</v>
      </c>
      <c r="K2324" s="5" t="s">
        <v>41</v>
      </c>
      <c r="L2324" s="7">
        <v>45364.376446759263</v>
      </c>
      <c r="M2324" s="7">
        <v>45364.555555555555</v>
      </c>
      <c r="N2324" s="8">
        <v>4.2986111110076308</v>
      </c>
      <c r="O2324" s="9">
        <v>0</v>
      </c>
      <c r="P2324" s="9">
        <v>7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30.090277777053416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3597755</v>
      </c>
      <c r="B2325" s="5">
        <v>1</v>
      </c>
      <c r="C2325" s="5" t="s">
        <v>33</v>
      </c>
      <c r="D2325" s="5" t="s">
        <v>234</v>
      </c>
      <c r="E2325" s="11" t="s">
        <v>35</v>
      </c>
      <c r="F2325" s="11" t="s">
        <v>1924</v>
      </c>
      <c r="G2325" s="11" t="s">
        <v>37</v>
      </c>
      <c r="H2325" s="5" t="s">
        <v>38</v>
      </c>
      <c r="I2325" s="5" t="s">
        <v>39</v>
      </c>
      <c r="J2325" s="5" t="s">
        <v>40</v>
      </c>
      <c r="K2325" s="5" t="s">
        <v>41</v>
      </c>
      <c r="L2325" s="7">
        <v>45364.379942129628</v>
      </c>
      <c r="M2325" s="7">
        <v>45364.533333333333</v>
      </c>
      <c r="N2325" s="8">
        <v>3.6813888889155351</v>
      </c>
      <c r="O2325" s="9">
        <v>0</v>
      </c>
      <c r="P2325" s="9">
        <v>156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574.29666667082347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3597756</v>
      </c>
      <c r="B2326" s="5">
        <v>1</v>
      </c>
      <c r="C2326" s="5" t="s">
        <v>33</v>
      </c>
      <c r="D2326" s="5" t="s">
        <v>85</v>
      </c>
      <c r="E2326" s="11" t="s">
        <v>35</v>
      </c>
      <c r="F2326" s="11" t="s">
        <v>1925</v>
      </c>
      <c r="G2326" s="11" t="s">
        <v>37</v>
      </c>
      <c r="H2326" s="5" t="s">
        <v>38</v>
      </c>
      <c r="I2326" s="5" t="s">
        <v>39</v>
      </c>
      <c r="J2326" s="5" t="s">
        <v>40</v>
      </c>
      <c r="K2326" s="5" t="s">
        <v>41</v>
      </c>
      <c r="L2326" s="7">
        <v>45364.38082175926</v>
      </c>
      <c r="M2326" s="7">
        <v>45364.643750000003</v>
      </c>
      <c r="N2326" s="8">
        <v>6.3102777778403834</v>
      </c>
      <c r="O2326" s="9">
        <v>0</v>
      </c>
      <c r="P2326" s="9">
        <v>67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422.78861111530568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3597761</v>
      </c>
      <c r="B2327" s="5">
        <v>1</v>
      </c>
      <c r="C2327" s="5" t="s">
        <v>33</v>
      </c>
      <c r="D2327" s="5" t="s">
        <v>102</v>
      </c>
      <c r="E2327" s="11" t="s">
        <v>35</v>
      </c>
      <c r="F2327" s="11" t="s">
        <v>1926</v>
      </c>
      <c r="G2327" s="11" t="s">
        <v>119</v>
      </c>
      <c r="H2327" s="5" t="s">
        <v>38</v>
      </c>
      <c r="I2327" s="5" t="s">
        <v>39</v>
      </c>
      <c r="J2327" s="5" t="s">
        <v>40</v>
      </c>
      <c r="K2327" s="5" t="s">
        <v>41</v>
      </c>
      <c r="L2327" s="7">
        <v>45364.387187499997</v>
      </c>
      <c r="M2327" s="7">
        <v>45364.405555555553</v>
      </c>
      <c r="N2327" s="8">
        <v>0.4408333333558403</v>
      </c>
      <c r="O2327" s="9">
        <v>0</v>
      </c>
      <c r="P2327" s="9">
        <v>3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1.3225000000675209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3597766</v>
      </c>
      <c r="B2328" s="5">
        <v>1</v>
      </c>
      <c r="C2328" s="5" t="s">
        <v>33</v>
      </c>
      <c r="D2328" s="5" t="s">
        <v>52</v>
      </c>
      <c r="E2328" s="11" t="s">
        <v>80</v>
      </c>
      <c r="F2328" s="11" t="s">
        <v>1927</v>
      </c>
      <c r="G2328" s="11" t="s">
        <v>47</v>
      </c>
      <c r="H2328" s="5" t="s">
        <v>77</v>
      </c>
      <c r="I2328" s="5" t="s">
        <v>39</v>
      </c>
      <c r="J2328" s="5" t="s">
        <v>48</v>
      </c>
      <c r="K2328" s="5" t="s">
        <v>41</v>
      </c>
      <c r="L2328" s="7">
        <v>45364.389722222222</v>
      </c>
      <c r="M2328" s="7">
        <v>45364.447997685187</v>
      </c>
      <c r="N2328" s="8">
        <v>1.3986111111589707</v>
      </c>
      <c r="O2328" s="9">
        <v>0</v>
      </c>
      <c r="P2328" s="9">
        <v>1448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2025.1888889581896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3597766</v>
      </c>
      <c r="B2329" s="5">
        <v>2</v>
      </c>
      <c r="C2329" s="5" t="s">
        <v>33</v>
      </c>
      <c r="D2329" s="5" t="s">
        <v>52</v>
      </c>
      <c r="E2329" s="11" t="s">
        <v>80</v>
      </c>
      <c r="F2329" s="11" t="s">
        <v>1928</v>
      </c>
      <c r="G2329" s="11" t="s">
        <v>47</v>
      </c>
      <c r="H2329" s="5" t="s">
        <v>38</v>
      </c>
      <c r="I2329" s="5" t="s">
        <v>39</v>
      </c>
      <c r="J2329" s="5" t="s">
        <v>48</v>
      </c>
      <c r="K2329" s="5" t="s">
        <v>41</v>
      </c>
      <c r="L2329" s="7">
        <v>45364.389722222222</v>
      </c>
      <c r="M2329" s="7">
        <v>45364.455787037034</v>
      </c>
      <c r="N2329" s="8">
        <v>1.5855555554735474</v>
      </c>
      <c r="O2329" s="9">
        <v>0</v>
      </c>
      <c r="P2329" s="9">
        <v>422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669.10444440983701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3597778</v>
      </c>
      <c r="B2330" s="5">
        <v>1</v>
      </c>
      <c r="C2330" s="5" t="s">
        <v>33</v>
      </c>
      <c r="D2330" s="5" t="s">
        <v>136</v>
      </c>
      <c r="E2330" s="11" t="s">
        <v>35</v>
      </c>
      <c r="F2330" s="11" t="s">
        <v>1929</v>
      </c>
      <c r="G2330" s="11" t="s">
        <v>47</v>
      </c>
      <c r="H2330" s="5" t="s">
        <v>38</v>
      </c>
      <c r="I2330" s="5" t="s">
        <v>39</v>
      </c>
      <c r="J2330" s="5" t="s">
        <v>48</v>
      </c>
      <c r="K2330" s="5" t="s">
        <v>41</v>
      </c>
      <c r="L2330" s="7">
        <v>45364.327511574076</v>
      </c>
      <c r="M2330" s="7">
        <v>45364.675000000003</v>
      </c>
      <c r="N2330" s="8">
        <v>8.3397222222411074</v>
      </c>
      <c r="O2330" s="9">
        <v>0</v>
      </c>
      <c r="P2330" s="9">
        <v>89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742.23527777945856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3597781</v>
      </c>
      <c r="B2331" s="5">
        <v>1</v>
      </c>
      <c r="C2331" s="5" t="s">
        <v>33</v>
      </c>
      <c r="D2331" s="5" t="s">
        <v>52</v>
      </c>
      <c r="E2331" s="11" t="s">
        <v>35</v>
      </c>
      <c r="F2331" s="11" t="s">
        <v>1930</v>
      </c>
      <c r="G2331" s="11" t="s">
        <v>153</v>
      </c>
      <c r="H2331" s="5" t="s">
        <v>38</v>
      </c>
      <c r="I2331" s="5" t="s">
        <v>39</v>
      </c>
      <c r="J2331" s="5" t="s">
        <v>40</v>
      </c>
      <c r="K2331" s="5" t="s">
        <v>72</v>
      </c>
      <c r="L2331" s="7">
        <v>45364.398090277777</v>
      </c>
      <c r="M2331" s="7">
        <v>45364.666168981479</v>
      </c>
      <c r="N2331" s="8">
        <v>6.4338888888596557</v>
      </c>
      <c r="O2331" s="9">
        <v>0</v>
      </c>
      <c r="P2331" s="9">
        <v>290</v>
      </c>
      <c r="Q2331" s="9">
        <v>0</v>
      </c>
      <c r="R2331" s="9">
        <v>0</v>
      </c>
      <c r="S2331" s="9">
        <v>0</v>
      </c>
      <c r="T2331" s="9">
        <v>0</v>
      </c>
      <c r="U2331" s="10">
        <v>0</v>
      </c>
      <c r="V2331" s="10">
        <v>1865.8277777693002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3597789</v>
      </c>
      <c r="B2332" s="5">
        <v>1</v>
      </c>
      <c r="C2332" s="5" t="s">
        <v>33</v>
      </c>
      <c r="D2332" s="5" t="s">
        <v>64</v>
      </c>
      <c r="E2332" s="11" t="s">
        <v>35</v>
      </c>
      <c r="F2332" s="11" t="s">
        <v>1931</v>
      </c>
      <c r="G2332" s="11" t="s">
        <v>47</v>
      </c>
      <c r="H2332" s="5" t="s">
        <v>38</v>
      </c>
      <c r="I2332" s="5" t="s">
        <v>39</v>
      </c>
      <c r="J2332" s="5" t="s">
        <v>48</v>
      </c>
      <c r="K2332" s="5" t="s">
        <v>41</v>
      </c>
      <c r="L2332" s="7">
        <v>45364.40179398148</v>
      </c>
      <c r="M2332" s="7">
        <v>45364.755555555559</v>
      </c>
      <c r="N2332" s="8">
        <v>8.4902777778916061</v>
      </c>
      <c r="O2332" s="9">
        <v>0</v>
      </c>
      <c r="P2332" s="9">
        <v>38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322.63055555988103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3597790</v>
      </c>
      <c r="B2333" s="5">
        <v>1</v>
      </c>
      <c r="C2333" s="5" t="s">
        <v>33</v>
      </c>
      <c r="D2333" s="5" t="s">
        <v>34</v>
      </c>
      <c r="E2333" s="11" t="s">
        <v>35</v>
      </c>
      <c r="F2333" s="11" t="s">
        <v>1882</v>
      </c>
      <c r="G2333" s="11" t="s">
        <v>56</v>
      </c>
      <c r="H2333" s="5" t="s">
        <v>38</v>
      </c>
      <c r="I2333" s="5" t="s">
        <v>39</v>
      </c>
      <c r="J2333" s="5" t="s">
        <v>40</v>
      </c>
      <c r="K2333" s="5" t="s">
        <v>41</v>
      </c>
      <c r="L2333" s="7">
        <v>45364.402916666666</v>
      </c>
      <c r="M2333" s="7">
        <v>45364.71875</v>
      </c>
      <c r="N2333" s="8">
        <v>7.5800000000162981</v>
      </c>
      <c r="O2333" s="9">
        <v>0</v>
      </c>
      <c r="P2333" s="9">
        <v>1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7.5800000000162981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3597793</v>
      </c>
      <c r="B2334" s="5">
        <v>1</v>
      </c>
      <c r="C2334" s="5" t="s">
        <v>33</v>
      </c>
      <c r="D2334" s="5" t="s">
        <v>49</v>
      </c>
      <c r="E2334" s="11" t="s">
        <v>35</v>
      </c>
      <c r="F2334" s="11" t="s">
        <v>590</v>
      </c>
      <c r="G2334" s="11" t="s">
        <v>153</v>
      </c>
      <c r="H2334" s="5" t="s">
        <v>38</v>
      </c>
      <c r="I2334" s="5" t="s">
        <v>39</v>
      </c>
      <c r="J2334" s="5" t="s">
        <v>40</v>
      </c>
      <c r="K2334" s="5" t="s">
        <v>72</v>
      </c>
      <c r="L2334" s="7">
        <v>45364.400567129633</v>
      </c>
      <c r="M2334" s="7">
        <v>45364.73333333333</v>
      </c>
      <c r="N2334" s="8">
        <v>7.9863888887339272</v>
      </c>
      <c r="O2334" s="9">
        <v>0</v>
      </c>
      <c r="P2334" s="9">
        <v>185</v>
      </c>
      <c r="Q2334" s="9">
        <v>0</v>
      </c>
      <c r="R2334" s="9">
        <v>0</v>
      </c>
      <c r="S2334" s="9">
        <v>0</v>
      </c>
      <c r="T2334" s="9">
        <v>0</v>
      </c>
      <c r="U2334" s="10">
        <v>0</v>
      </c>
      <c r="V2334" s="10">
        <v>1477.4819444157765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3597795</v>
      </c>
      <c r="B2335" s="5">
        <v>1</v>
      </c>
      <c r="C2335" s="5" t="s">
        <v>33</v>
      </c>
      <c r="D2335" s="5" t="s">
        <v>141</v>
      </c>
      <c r="E2335" s="11" t="s">
        <v>35</v>
      </c>
      <c r="F2335" s="11" t="s">
        <v>1932</v>
      </c>
      <c r="G2335" s="11" t="s">
        <v>37</v>
      </c>
      <c r="H2335" s="5" t="s">
        <v>38</v>
      </c>
      <c r="I2335" s="5" t="s">
        <v>39</v>
      </c>
      <c r="J2335" s="5" t="s">
        <v>40</v>
      </c>
      <c r="K2335" s="5" t="s">
        <v>41</v>
      </c>
      <c r="L2335" s="7">
        <v>45364.407986111109</v>
      </c>
      <c r="M2335" s="7">
        <v>45364.554166666669</v>
      </c>
      <c r="N2335" s="8">
        <v>3.5083333334187046</v>
      </c>
      <c r="O2335" s="9">
        <v>0</v>
      </c>
      <c r="P2335" s="9">
        <v>181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635.00833334878553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3597800</v>
      </c>
      <c r="B2336" s="5">
        <v>1</v>
      </c>
      <c r="C2336" s="5" t="s">
        <v>33</v>
      </c>
      <c r="D2336" s="5" t="s">
        <v>89</v>
      </c>
      <c r="E2336" s="11" t="s">
        <v>35</v>
      </c>
      <c r="F2336" s="11" t="s">
        <v>1933</v>
      </c>
      <c r="G2336" s="11" t="s">
        <v>47</v>
      </c>
      <c r="H2336" s="5" t="s">
        <v>38</v>
      </c>
      <c r="I2336" s="5" t="s">
        <v>39</v>
      </c>
      <c r="J2336" s="5" t="s">
        <v>48</v>
      </c>
      <c r="K2336" s="5" t="s">
        <v>41</v>
      </c>
      <c r="L2336" s="7">
        <v>45364.392951388887</v>
      </c>
      <c r="M2336" s="7">
        <v>45364.768750000003</v>
      </c>
      <c r="N2336" s="8">
        <v>9.0191666667815298</v>
      </c>
      <c r="O2336" s="9">
        <v>0</v>
      </c>
      <c r="P2336" s="9">
        <v>3</v>
      </c>
      <c r="Q2336" s="9">
        <v>0</v>
      </c>
      <c r="R2336" s="9">
        <v>0</v>
      </c>
      <c r="S2336" s="9">
        <v>0</v>
      </c>
      <c r="T2336" s="9">
        <v>0</v>
      </c>
      <c r="U2336" s="10">
        <v>0</v>
      </c>
      <c r="V2336" s="10">
        <v>27.057500000344589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3597801</v>
      </c>
      <c r="B2337" s="5">
        <v>1</v>
      </c>
      <c r="C2337" s="5" t="s">
        <v>33</v>
      </c>
      <c r="D2337" s="5" t="s">
        <v>66</v>
      </c>
      <c r="E2337" s="11" t="s">
        <v>35</v>
      </c>
      <c r="F2337" s="11" t="s">
        <v>1879</v>
      </c>
      <c r="G2337" s="11" t="s">
        <v>47</v>
      </c>
      <c r="H2337" s="5" t="s">
        <v>38</v>
      </c>
      <c r="I2337" s="5" t="s">
        <v>39</v>
      </c>
      <c r="J2337" s="5" t="s">
        <v>48</v>
      </c>
      <c r="K2337" s="5" t="s">
        <v>41</v>
      </c>
      <c r="L2337" s="7">
        <v>45364.411296296297</v>
      </c>
      <c r="M2337" s="7">
        <v>45364.519444444442</v>
      </c>
      <c r="N2337" s="8">
        <v>2.5955555554828607</v>
      </c>
      <c r="O2337" s="9">
        <v>0</v>
      </c>
      <c r="P2337" s="9">
        <v>6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15.573333332897164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3597802</v>
      </c>
      <c r="B2338" s="5">
        <v>1</v>
      </c>
      <c r="C2338" s="5" t="s">
        <v>33</v>
      </c>
      <c r="D2338" s="5" t="s">
        <v>44</v>
      </c>
      <c r="E2338" s="11" t="s">
        <v>35</v>
      </c>
      <c r="F2338" s="11" t="s">
        <v>1934</v>
      </c>
      <c r="G2338" s="11" t="s">
        <v>47</v>
      </c>
      <c r="H2338" s="5" t="s">
        <v>38</v>
      </c>
      <c r="I2338" s="5" t="s">
        <v>39</v>
      </c>
      <c r="J2338" s="5" t="s">
        <v>48</v>
      </c>
      <c r="K2338" s="5" t="s">
        <v>41</v>
      </c>
      <c r="L2338" s="7">
        <v>45364.411574074074</v>
      </c>
      <c r="M2338" s="7">
        <v>45364.611805555556</v>
      </c>
      <c r="N2338" s="8">
        <v>4.8055555555620231</v>
      </c>
      <c r="O2338" s="9">
        <v>0</v>
      </c>
      <c r="P2338" s="9">
        <v>14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67.277777777868323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3597803</v>
      </c>
      <c r="B2339" s="5">
        <v>1</v>
      </c>
      <c r="C2339" s="5" t="s">
        <v>33</v>
      </c>
      <c r="D2339" s="5" t="s">
        <v>136</v>
      </c>
      <c r="E2339" s="11" t="s">
        <v>35</v>
      </c>
      <c r="F2339" s="11" t="s">
        <v>1935</v>
      </c>
      <c r="G2339" s="11" t="s">
        <v>114</v>
      </c>
      <c r="H2339" s="5" t="s">
        <v>38</v>
      </c>
      <c r="I2339" s="5" t="s">
        <v>39</v>
      </c>
      <c r="J2339" s="5" t="s">
        <v>40</v>
      </c>
      <c r="K2339" s="5" t="s">
        <v>41</v>
      </c>
      <c r="L2339" s="7">
        <v>45364.411678240744</v>
      </c>
      <c r="M2339" s="7">
        <v>45364.601388888892</v>
      </c>
      <c r="N2339" s="8">
        <v>4.5530555555596948</v>
      </c>
      <c r="O2339" s="9">
        <v>0</v>
      </c>
      <c r="P2339" s="9">
        <v>47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213.99361111130565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3597804</v>
      </c>
      <c r="B2340" s="5">
        <v>1</v>
      </c>
      <c r="C2340" s="5" t="s">
        <v>33</v>
      </c>
      <c r="D2340" s="5" t="s">
        <v>102</v>
      </c>
      <c r="E2340" s="11" t="s">
        <v>35</v>
      </c>
      <c r="F2340" s="11" t="s">
        <v>1936</v>
      </c>
      <c r="G2340" s="11" t="s">
        <v>56</v>
      </c>
      <c r="H2340" s="5" t="s">
        <v>38</v>
      </c>
      <c r="I2340" s="5" t="s">
        <v>39</v>
      </c>
      <c r="J2340" s="5" t="s">
        <v>40</v>
      </c>
      <c r="K2340" s="5" t="s">
        <v>41</v>
      </c>
      <c r="L2340" s="7">
        <v>45364.412824074076</v>
      </c>
      <c r="M2340" s="7">
        <v>45364.786111111112</v>
      </c>
      <c r="N2340" s="8">
        <v>8.9588888888829388</v>
      </c>
      <c r="O2340" s="9">
        <v>0</v>
      </c>
      <c r="P2340" s="9">
        <v>330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2956.4333333313698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3597809</v>
      </c>
      <c r="B2341" s="5">
        <v>1</v>
      </c>
      <c r="C2341" s="5" t="s">
        <v>33</v>
      </c>
      <c r="D2341" s="5" t="s">
        <v>141</v>
      </c>
      <c r="E2341" s="11" t="s">
        <v>35</v>
      </c>
      <c r="F2341" s="11" t="s">
        <v>1937</v>
      </c>
      <c r="G2341" s="11" t="s">
        <v>47</v>
      </c>
      <c r="H2341" s="5" t="s">
        <v>38</v>
      </c>
      <c r="I2341" s="5" t="s">
        <v>39</v>
      </c>
      <c r="J2341" s="5" t="s">
        <v>48</v>
      </c>
      <c r="K2341" s="5" t="s">
        <v>41</v>
      </c>
      <c r="L2341" s="7">
        <v>45364.414918981478</v>
      </c>
      <c r="M2341" s="7">
        <v>45364.689583333333</v>
      </c>
      <c r="N2341" s="8">
        <v>6.5919444445171393</v>
      </c>
      <c r="O2341" s="9">
        <v>0</v>
      </c>
      <c r="P2341" s="9">
        <v>3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19.775833333551418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3597810</v>
      </c>
      <c r="B2342" s="5">
        <v>1</v>
      </c>
      <c r="C2342" s="5" t="s">
        <v>33</v>
      </c>
      <c r="D2342" s="5" t="s">
        <v>49</v>
      </c>
      <c r="E2342" s="11" t="s">
        <v>35</v>
      </c>
      <c r="F2342" s="11" t="s">
        <v>1938</v>
      </c>
      <c r="G2342" s="11" t="s">
        <v>47</v>
      </c>
      <c r="H2342" s="5" t="s">
        <v>38</v>
      </c>
      <c r="I2342" s="5" t="s">
        <v>39</v>
      </c>
      <c r="J2342" s="5" t="s">
        <v>48</v>
      </c>
      <c r="K2342" s="5" t="s">
        <v>41</v>
      </c>
      <c r="L2342" s="7">
        <v>45364.415381944447</v>
      </c>
      <c r="M2342" s="7">
        <v>45364.523611111108</v>
      </c>
      <c r="N2342" s="8">
        <v>2.5974999998579733</v>
      </c>
      <c r="O2342" s="9">
        <v>0</v>
      </c>
      <c r="P2342" s="9">
        <v>2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5.1949999997159466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3597811</v>
      </c>
      <c r="B2343" s="5">
        <v>1</v>
      </c>
      <c r="C2343" s="5" t="s">
        <v>33</v>
      </c>
      <c r="D2343" s="5" t="s">
        <v>57</v>
      </c>
      <c r="E2343" s="11" t="s">
        <v>35</v>
      </c>
      <c r="F2343" s="11" t="s">
        <v>1849</v>
      </c>
      <c r="G2343" s="11" t="s">
        <v>47</v>
      </c>
      <c r="H2343" s="5" t="s">
        <v>38</v>
      </c>
      <c r="I2343" s="5" t="s">
        <v>39</v>
      </c>
      <c r="J2343" s="5" t="s">
        <v>48</v>
      </c>
      <c r="K2343" s="5" t="s">
        <v>41</v>
      </c>
      <c r="L2343" s="7">
        <v>45364.413599537038</v>
      </c>
      <c r="M2343" s="7">
        <v>45364.744444444441</v>
      </c>
      <c r="N2343" s="8">
        <v>7.940277777670417</v>
      </c>
      <c r="O2343" s="9">
        <v>0</v>
      </c>
      <c r="P2343" s="9">
        <v>368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2922.0222221827134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3597813</v>
      </c>
      <c r="B2344" s="5">
        <v>1</v>
      </c>
      <c r="C2344" s="5" t="s">
        <v>33</v>
      </c>
      <c r="D2344" s="5" t="s">
        <v>146</v>
      </c>
      <c r="E2344" s="11" t="s">
        <v>80</v>
      </c>
      <c r="F2344" s="11" t="s">
        <v>1096</v>
      </c>
      <c r="G2344" s="11" t="s">
        <v>71</v>
      </c>
      <c r="H2344" s="5" t="s">
        <v>77</v>
      </c>
      <c r="I2344" s="5" t="s">
        <v>39</v>
      </c>
      <c r="J2344" s="5" t="s">
        <v>40</v>
      </c>
      <c r="K2344" s="5" t="s">
        <v>72</v>
      </c>
      <c r="L2344" s="7">
        <v>45364.413194444445</v>
      </c>
      <c r="M2344" s="7">
        <v>45364.487442129626</v>
      </c>
      <c r="N2344" s="8">
        <v>1.7819444443448447</v>
      </c>
      <c r="O2344" s="9">
        <v>5</v>
      </c>
      <c r="P2344" s="9">
        <v>1074</v>
      </c>
      <c r="Q2344" s="9">
        <v>0</v>
      </c>
      <c r="R2344" s="9">
        <v>0</v>
      </c>
      <c r="S2344" s="9">
        <v>0</v>
      </c>
      <c r="T2344" s="9">
        <v>0</v>
      </c>
      <c r="U2344" s="10">
        <v>8.9097222217242233</v>
      </c>
      <c r="V2344" s="10">
        <v>1913.8083332263632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3597819</v>
      </c>
      <c r="B2345" s="5">
        <v>1</v>
      </c>
      <c r="C2345" s="5" t="s">
        <v>33</v>
      </c>
      <c r="D2345" s="5" t="s">
        <v>66</v>
      </c>
      <c r="E2345" s="11" t="s">
        <v>35</v>
      </c>
      <c r="F2345" s="11" t="s">
        <v>1939</v>
      </c>
      <c r="G2345" s="11" t="s">
        <v>47</v>
      </c>
      <c r="H2345" s="5" t="s">
        <v>38</v>
      </c>
      <c r="I2345" s="5" t="s">
        <v>39</v>
      </c>
      <c r="J2345" s="5" t="s">
        <v>48</v>
      </c>
      <c r="K2345" s="5" t="s">
        <v>41</v>
      </c>
      <c r="L2345" s="7">
        <v>45364.419166666667</v>
      </c>
      <c r="M2345" s="7">
        <v>45364.513194444444</v>
      </c>
      <c r="N2345" s="8">
        <v>2.2566666666534729</v>
      </c>
      <c r="O2345" s="9">
        <v>0</v>
      </c>
      <c r="P2345" s="9">
        <v>298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672.48666666273493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3597821</v>
      </c>
      <c r="B2346" s="5">
        <v>1</v>
      </c>
      <c r="C2346" s="5" t="s">
        <v>33</v>
      </c>
      <c r="D2346" s="5" t="s">
        <v>117</v>
      </c>
      <c r="E2346" s="11" t="s">
        <v>35</v>
      </c>
      <c r="F2346" s="11" t="s">
        <v>1940</v>
      </c>
      <c r="G2346" s="11" t="s">
        <v>153</v>
      </c>
      <c r="H2346" s="5" t="s">
        <v>38</v>
      </c>
      <c r="I2346" s="5" t="s">
        <v>39</v>
      </c>
      <c r="J2346" s="5" t="s">
        <v>40</v>
      </c>
      <c r="K2346" s="5" t="s">
        <v>72</v>
      </c>
      <c r="L2346" s="7">
        <v>45364.418344907404</v>
      </c>
      <c r="M2346" s="7">
        <v>45364.560416666667</v>
      </c>
      <c r="N2346" s="8">
        <v>3.4097222223063</v>
      </c>
      <c r="O2346" s="9">
        <v>0</v>
      </c>
      <c r="P2346" s="9">
        <v>134</v>
      </c>
      <c r="Q2346" s="9">
        <v>0</v>
      </c>
      <c r="R2346" s="9">
        <v>0</v>
      </c>
      <c r="S2346" s="9">
        <v>0</v>
      </c>
      <c r="T2346" s="9">
        <v>0</v>
      </c>
      <c r="U2346" s="10">
        <v>0</v>
      </c>
      <c r="V2346" s="10">
        <v>456.90277778904419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3597824</v>
      </c>
      <c r="B2347" s="5">
        <v>1</v>
      </c>
      <c r="C2347" s="5" t="s">
        <v>33</v>
      </c>
      <c r="D2347" s="5" t="s">
        <v>87</v>
      </c>
      <c r="E2347" s="11" t="s">
        <v>35</v>
      </c>
      <c r="F2347" s="11" t="s">
        <v>1941</v>
      </c>
      <c r="G2347" s="11" t="s">
        <v>166</v>
      </c>
      <c r="H2347" s="5" t="s">
        <v>38</v>
      </c>
      <c r="I2347" s="5" t="s">
        <v>39</v>
      </c>
      <c r="J2347" s="5" t="s">
        <v>40</v>
      </c>
      <c r="K2347" s="5" t="s">
        <v>72</v>
      </c>
      <c r="L2347" s="7">
        <v>45364.42050925926</v>
      </c>
      <c r="M2347" s="7">
        <v>45364.45</v>
      </c>
      <c r="N2347" s="8">
        <v>0.70777777768671513</v>
      </c>
      <c r="O2347" s="9">
        <v>0</v>
      </c>
      <c r="P2347" s="9">
        <v>50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35.388888884335756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3597826</v>
      </c>
      <c r="B2348" s="5">
        <v>1</v>
      </c>
      <c r="C2348" s="5" t="s">
        <v>33</v>
      </c>
      <c r="D2348" s="5" t="s">
        <v>89</v>
      </c>
      <c r="E2348" s="11" t="s">
        <v>35</v>
      </c>
      <c r="F2348" s="11" t="s">
        <v>1541</v>
      </c>
      <c r="G2348" s="11" t="s">
        <v>47</v>
      </c>
      <c r="H2348" s="5" t="s">
        <v>38</v>
      </c>
      <c r="I2348" s="5" t="s">
        <v>39</v>
      </c>
      <c r="J2348" s="5" t="s">
        <v>48</v>
      </c>
      <c r="K2348" s="5" t="s">
        <v>41</v>
      </c>
      <c r="L2348" s="7">
        <v>45364.421678240738</v>
      </c>
      <c r="M2348" s="7">
        <v>45364.767361111109</v>
      </c>
      <c r="N2348" s="8">
        <v>8.2963888889062218</v>
      </c>
      <c r="O2348" s="9">
        <v>0</v>
      </c>
      <c r="P2348" s="9">
        <v>130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1078.5305555578088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3597828</v>
      </c>
      <c r="B2349" s="5">
        <v>1</v>
      </c>
      <c r="C2349" s="5" t="s">
        <v>33</v>
      </c>
      <c r="D2349" s="5" t="s">
        <v>66</v>
      </c>
      <c r="E2349" s="11" t="s">
        <v>35</v>
      </c>
      <c r="F2349" s="11" t="s">
        <v>1942</v>
      </c>
      <c r="G2349" s="11" t="s">
        <v>216</v>
      </c>
      <c r="H2349" s="5" t="s">
        <v>38</v>
      </c>
      <c r="I2349" s="5" t="s">
        <v>39</v>
      </c>
      <c r="J2349" s="5" t="s">
        <v>40</v>
      </c>
      <c r="K2349" s="5" t="s">
        <v>41</v>
      </c>
      <c r="L2349" s="7">
        <v>45363.364583333336</v>
      </c>
      <c r="M2349" s="7">
        <v>45363.5</v>
      </c>
      <c r="N2349" s="8">
        <v>3.2499999999417923</v>
      </c>
      <c r="O2349" s="9">
        <v>0</v>
      </c>
      <c r="P2349" s="9">
        <v>158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513.49999999080319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3597830</v>
      </c>
      <c r="B2350" s="5">
        <v>1</v>
      </c>
      <c r="C2350" s="5" t="s">
        <v>33</v>
      </c>
      <c r="D2350" s="5" t="s">
        <v>42</v>
      </c>
      <c r="E2350" s="11" t="s">
        <v>35</v>
      </c>
      <c r="F2350" s="11" t="s">
        <v>1897</v>
      </c>
      <c r="G2350" s="11" t="s">
        <v>56</v>
      </c>
      <c r="H2350" s="5" t="s">
        <v>38</v>
      </c>
      <c r="I2350" s="5" t="s">
        <v>39</v>
      </c>
      <c r="J2350" s="5" t="s">
        <v>40</v>
      </c>
      <c r="K2350" s="5" t="s">
        <v>41</v>
      </c>
      <c r="L2350" s="7">
        <v>45364.42355324074</v>
      </c>
      <c r="M2350" s="7">
        <v>45364.465277777781</v>
      </c>
      <c r="N2350" s="8">
        <v>1.0013888889807276</v>
      </c>
      <c r="O2350" s="9">
        <v>0</v>
      </c>
      <c r="P2350" s="9">
        <v>15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15.020833334710915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3597837</v>
      </c>
      <c r="B2351" s="5">
        <v>1</v>
      </c>
      <c r="C2351" s="5" t="s">
        <v>33</v>
      </c>
      <c r="D2351" s="5" t="s">
        <v>64</v>
      </c>
      <c r="E2351" s="11" t="s">
        <v>35</v>
      </c>
      <c r="F2351" s="11" t="s">
        <v>1943</v>
      </c>
      <c r="G2351" s="11" t="s">
        <v>119</v>
      </c>
      <c r="H2351" s="5" t="s">
        <v>38</v>
      </c>
      <c r="I2351" s="5" t="s">
        <v>39</v>
      </c>
      <c r="J2351" s="5" t="s">
        <v>40</v>
      </c>
      <c r="K2351" s="5" t="s">
        <v>41</v>
      </c>
      <c r="L2351" s="7">
        <v>45364.43167824074</v>
      </c>
      <c r="M2351" s="7">
        <v>45364.441666666666</v>
      </c>
      <c r="N2351" s="8">
        <v>0.23972222220618278</v>
      </c>
      <c r="O2351" s="9">
        <v>0</v>
      </c>
      <c r="P2351" s="9">
        <v>91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21.814722220762633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3597844</v>
      </c>
      <c r="B2352" s="5">
        <v>1</v>
      </c>
      <c r="C2352" s="5" t="s">
        <v>33</v>
      </c>
      <c r="D2352" s="5" t="s">
        <v>117</v>
      </c>
      <c r="E2352" s="11" t="s">
        <v>35</v>
      </c>
      <c r="F2352" s="11" t="s">
        <v>770</v>
      </c>
      <c r="G2352" s="11" t="s">
        <v>37</v>
      </c>
      <c r="H2352" s="5" t="s">
        <v>38</v>
      </c>
      <c r="I2352" s="5" t="s">
        <v>39</v>
      </c>
      <c r="J2352" s="5" t="s">
        <v>40</v>
      </c>
      <c r="K2352" s="5" t="s">
        <v>41</v>
      </c>
      <c r="L2352" s="7">
        <v>45364.438321759262</v>
      </c>
      <c r="M2352" s="7">
        <v>45364.829861111109</v>
      </c>
      <c r="N2352" s="8">
        <v>9.3969444443355314</v>
      </c>
      <c r="O2352" s="9">
        <v>0</v>
      </c>
      <c r="P2352" s="9">
        <v>6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56.381666666013189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3597845</v>
      </c>
      <c r="B2353" s="5">
        <v>1</v>
      </c>
      <c r="C2353" s="5" t="s">
        <v>33</v>
      </c>
      <c r="D2353" s="5" t="s">
        <v>44</v>
      </c>
      <c r="E2353" s="11" t="s">
        <v>61</v>
      </c>
      <c r="F2353" s="11" t="s">
        <v>1944</v>
      </c>
      <c r="G2353" s="11" t="s">
        <v>56</v>
      </c>
      <c r="H2353" s="5" t="s">
        <v>38</v>
      </c>
      <c r="I2353" s="5" t="s">
        <v>39</v>
      </c>
      <c r="J2353" s="5" t="s">
        <v>40</v>
      </c>
      <c r="K2353" s="5" t="s">
        <v>41</v>
      </c>
      <c r="L2353" s="7">
        <v>45364.43849537037</v>
      </c>
      <c r="M2353" s="7">
        <v>45364.479861111111</v>
      </c>
      <c r="N2353" s="8">
        <v>0.99277777777751908</v>
      </c>
      <c r="O2353" s="9">
        <v>0</v>
      </c>
      <c r="P2353" s="9">
        <v>342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339.52999999991152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3597846</v>
      </c>
      <c r="B2354" s="5">
        <v>1</v>
      </c>
      <c r="C2354" s="5" t="s">
        <v>33</v>
      </c>
      <c r="D2354" s="5" t="s">
        <v>234</v>
      </c>
      <c r="E2354" s="11" t="s">
        <v>35</v>
      </c>
      <c r="F2354" s="11" t="s">
        <v>1945</v>
      </c>
      <c r="G2354" s="11" t="s">
        <v>37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45364.440324074072</v>
      </c>
      <c r="M2354" s="7">
        <v>45364.616666666669</v>
      </c>
      <c r="N2354" s="8">
        <v>4.2322222223156132</v>
      </c>
      <c r="O2354" s="9">
        <v>0</v>
      </c>
      <c r="P2354" s="9">
        <v>147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622.13666668039514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3597849</v>
      </c>
      <c r="B2355" s="5">
        <v>1</v>
      </c>
      <c r="C2355" s="5" t="s">
        <v>33</v>
      </c>
      <c r="D2355" s="5" t="s">
        <v>57</v>
      </c>
      <c r="E2355" s="11" t="s">
        <v>35</v>
      </c>
      <c r="F2355" s="11" t="s">
        <v>864</v>
      </c>
      <c r="G2355" s="11" t="s">
        <v>47</v>
      </c>
      <c r="H2355" s="5" t="s">
        <v>38</v>
      </c>
      <c r="I2355" s="5" t="s">
        <v>39</v>
      </c>
      <c r="J2355" s="5" t="s">
        <v>48</v>
      </c>
      <c r="K2355" s="5" t="s">
        <v>41</v>
      </c>
      <c r="L2355" s="7">
        <v>45364.445196759261</v>
      </c>
      <c r="M2355" s="7">
        <v>45364.756249999999</v>
      </c>
      <c r="N2355" s="8">
        <v>7.4652777776937</v>
      </c>
      <c r="O2355" s="9">
        <v>0</v>
      </c>
      <c r="P2355" s="9">
        <v>138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1030.2083333217306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3597853</v>
      </c>
      <c r="B2356" s="5">
        <v>1</v>
      </c>
      <c r="C2356" s="5" t="s">
        <v>33</v>
      </c>
      <c r="D2356" s="5" t="s">
        <v>79</v>
      </c>
      <c r="E2356" s="11" t="s">
        <v>35</v>
      </c>
      <c r="F2356" s="11" t="s">
        <v>1946</v>
      </c>
      <c r="G2356" s="11" t="s">
        <v>153</v>
      </c>
      <c r="H2356" s="5" t="s">
        <v>38</v>
      </c>
      <c r="I2356" s="5" t="s">
        <v>39</v>
      </c>
      <c r="J2356" s="5" t="s">
        <v>40</v>
      </c>
      <c r="K2356" s="5" t="s">
        <v>41</v>
      </c>
      <c r="L2356" s="7">
        <v>45364.448564814818</v>
      </c>
      <c r="M2356" s="7">
        <v>45364.536805555559</v>
      </c>
      <c r="N2356" s="8">
        <v>2.1177777777775191</v>
      </c>
      <c r="O2356" s="9">
        <v>0</v>
      </c>
      <c r="P2356" s="9">
        <v>25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52.944444444437977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3597859</v>
      </c>
      <c r="B2357" s="5">
        <v>1</v>
      </c>
      <c r="C2357" s="5" t="s">
        <v>33</v>
      </c>
      <c r="D2357" s="5" t="s">
        <v>85</v>
      </c>
      <c r="E2357" s="11" t="s">
        <v>35</v>
      </c>
      <c r="F2357" s="11" t="s">
        <v>1947</v>
      </c>
      <c r="G2357" s="11" t="s">
        <v>212</v>
      </c>
      <c r="H2357" s="5" t="s">
        <v>38</v>
      </c>
      <c r="I2357" s="5" t="s">
        <v>39</v>
      </c>
      <c r="J2357" s="5" t="s">
        <v>40</v>
      </c>
      <c r="K2357" s="5" t="s">
        <v>41</v>
      </c>
      <c r="L2357" s="7">
        <v>45364.400231481479</v>
      </c>
      <c r="M2357" s="7">
        <v>45364.474999999999</v>
      </c>
      <c r="N2357" s="8">
        <v>1.7944444444729015</v>
      </c>
      <c r="O2357" s="9">
        <v>0</v>
      </c>
      <c r="P2357" s="9">
        <v>59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105.87222222390119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3597861</v>
      </c>
      <c r="B2358" s="5">
        <v>1</v>
      </c>
      <c r="C2358" s="5" t="s">
        <v>33</v>
      </c>
      <c r="D2358" s="5" t="s">
        <v>260</v>
      </c>
      <c r="E2358" s="11" t="s">
        <v>35</v>
      </c>
      <c r="F2358" s="11" t="s">
        <v>1948</v>
      </c>
      <c r="G2358" s="11" t="s">
        <v>262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45364.452708333331</v>
      </c>
      <c r="M2358" s="7">
        <v>45364.666666666664</v>
      </c>
      <c r="N2358" s="8">
        <v>5.1350000000093132</v>
      </c>
      <c r="O2358" s="9">
        <v>0</v>
      </c>
      <c r="P2358" s="9">
        <v>198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1016.730000001844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3597862</v>
      </c>
      <c r="B2359" s="5">
        <v>1</v>
      </c>
      <c r="C2359" s="5" t="s">
        <v>33</v>
      </c>
      <c r="D2359" s="5" t="s">
        <v>68</v>
      </c>
      <c r="E2359" s="11" t="s">
        <v>35</v>
      </c>
      <c r="F2359" s="11" t="s">
        <v>1883</v>
      </c>
      <c r="G2359" s="11" t="s">
        <v>114</v>
      </c>
      <c r="H2359" s="5" t="s">
        <v>38</v>
      </c>
      <c r="I2359" s="5" t="s">
        <v>39</v>
      </c>
      <c r="J2359" s="5" t="s">
        <v>40</v>
      </c>
      <c r="K2359" s="5" t="s">
        <v>41</v>
      </c>
      <c r="L2359" s="7">
        <v>45364.453599537039</v>
      </c>
      <c r="M2359" s="7">
        <v>45364.622916666667</v>
      </c>
      <c r="N2359" s="8">
        <v>4.0636111110798083</v>
      </c>
      <c r="O2359" s="9">
        <v>0</v>
      </c>
      <c r="P2359" s="9">
        <v>177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719.25916666112607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3597863</v>
      </c>
      <c r="B2360" s="5">
        <v>1</v>
      </c>
      <c r="C2360" s="5" t="s">
        <v>33</v>
      </c>
      <c r="D2360" s="5" t="s">
        <v>44</v>
      </c>
      <c r="E2360" s="11" t="s">
        <v>35</v>
      </c>
      <c r="F2360" s="11" t="s">
        <v>1949</v>
      </c>
      <c r="G2360" s="11" t="s">
        <v>114</v>
      </c>
      <c r="H2360" s="5" t="s">
        <v>38</v>
      </c>
      <c r="I2360" s="5" t="s">
        <v>39</v>
      </c>
      <c r="J2360" s="5" t="s">
        <v>40</v>
      </c>
      <c r="K2360" s="5" t="s">
        <v>41</v>
      </c>
      <c r="L2360" s="7">
        <v>45364.45516203704</v>
      </c>
      <c r="M2360" s="7">
        <v>45364.520543981482</v>
      </c>
      <c r="N2360" s="8">
        <v>1.5691666665952653</v>
      </c>
      <c r="O2360" s="9">
        <v>0</v>
      </c>
      <c r="P2360" s="9">
        <v>133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208.69916665717028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3597866</v>
      </c>
      <c r="B2361" s="5">
        <v>1</v>
      </c>
      <c r="C2361" s="5" t="s">
        <v>33</v>
      </c>
      <c r="D2361" s="5" t="s">
        <v>136</v>
      </c>
      <c r="E2361" s="11" t="s">
        <v>35</v>
      </c>
      <c r="F2361" s="11" t="s">
        <v>1950</v>
      </c>
      <c r="G2361" s="11" t="s">
        <v>119</v>
      </c>
      <c r="H2361" s="5" t="s">
        <v>38</v>
      </c>
      <c r="I2361" s="5" t="s">
        <v>39</v>
      </c>
      <c r="J2361" s="5" t="s">
        <v>40</v>
      </c>
      <c r="K2361" s="5" t="s">
        <v>41</v>
      </c>
      <c r="L2361" s="7">
        <v>45364.456620370373</v>
      </c>
      <c r="M2361" s="7">
        <v>45364.665972222225</v>
      </c>
      <c r="N2361" s="8">
        <v>5.0244444444542751</v>
      </c>
      <c r="O2361" s="9">
        <v>0</v>
      </c>
      <c r="P2361" s="9">
        <v>89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447.17555555643048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3597874</v>
      </c>
      <c r="B2362" s="5">
        <v>1</v>
      </c>
      <c r="C2362" s="5" t="s">
        <v>33</v>
      </c>
      <c r="D2362" s="5" t="s">
        <v>73</v>
      </c>
      <c r="E2362" s="11" t="s">
        <v>35</v>
      </c>
      <c r="F2362" s="11" t="s">
        <v>1951</v>
      </c>
      <c r="G2362" s="11" t="s">
        <v>56</v>
      </c>
      <c r="H2362" s="5" t="s">
        <v>38</v>
      </c>
      <c r="I2362" s="5" t="s">
        <v>39</v>
      </c>
      <c r="J2362" s="5" t="s">
        <v>40</v>
      </c>
      <c r="K2362" s="5" t="s">
        <v>41</v>
      </c>
      <c r="L2362" s="7">
        <v>45364.460821759261</v>
      </c>
      <c r="M2362" s="7">
        <v>45364.61041666667</v>
      </c>
      <c r="N2362" s="8">
        <v>3.5902777778101154</v>
      </c>
      <c r="O2362" s="9">
        <v>0</v>
      </c>
      <c r="P2362" s="9">
        <v>1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3.5902777778101154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3597884</v>
      </c>
      <c r="B2363" s="5">
        <v>1</v>
      </c>
      <c r="C2363" s="5" t="s">
        <v>33</v>
      </c>
      <c r="D2363" s="5" t="s">
        <v>64</v>
      </c>
      <c r="E2363" s="11" t="s">
        <v>69</v>
      </c>
      <c r="F2363" s="11" t="s">
        <v>1952</v>
      </c>
      <c r="G2363" s="11" t="s">
        <v>71</v>
      </c>
      <c r="H2363" s="5" t="s">
        <v>38</v>
      </c>
      <c r="I2363" s="5" t="s">
        <v>39</v>
      </c>
      <c r="J2363" s="5" t="s">
        <v>40</v>
      </c>
      <c r="K2363" s="5" t="s">
        <v>72</v>
      </c>
      <c r="L2363" s="7">
        <v>45364.470393518517</v>
      </c>
      <c r="M2363" s="7">
        <v>45364.531944444447</v>
      </c>
      <c r="N2363" s="8">
        <v>1.4772222223109566</v>
      </c>
      <c r="O2363" s="9">
        <v>0</v>
      </c>
      <c r="P2363" s="9">
        <v>1085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1602.7861112073879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3597890</v>
      </c>
      <c r="B2364" s="5">
        <v>1</v>
      </c>
      <c r="C2364" s="5" t="s">
        <v>33</v>
      </c>
      <c r="D2364" s="5" t="s">
        <v>89</v>
      </c>
      <c r="E2364" s="11" t="s">
        <v>35</v>
      </c>
      <c r="F2364" s="11" t="s">
        <v>1953</v>
      </c>
      <c r="G2364" s="11" t="s">
        <v>47</v>
      </c>
      <c r="H2364" s="5" t="s">
        <v>38</v>
      </c>
      <c r="I2364" s="5" t="s">
        <v>39</v>
      </c>
      <c r="J2364" s="5" t="s">
        <v>48</v>
      </c>
      <c r="K2364" s="5" t="s">
        <v>41</v>
      </c>
      <c r="L2364" s="7">
        <v>45364.429166666669</v>
      </c>
      <c r="M2364" s="7">
        <v>45364.756944444445</v>
      </c>
      <c r="N2364" s="8">
        <v>7.8666666666395031</v>
      </c>
      <c r="O2364" s="9">
        <v>0</v>
      </c>
      <c r="P2364" s="9">
        <v>230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1809.3333333270857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3597905</v>
      </c>
      <c r="B2365" s="5">
        <v>1</v>
      </c>
      <c r="C2365" s="5" t="s">
        <v>33</v>
      </c>
      <c r="D2365" s="5" t="s">
        <v>44</v>
      </c>
      <c r="E2365" s="11" t="s">
        <v>45</v>
      </c>
      <c r="F2365" s="11" t="s">
        <v>1944</v>
      </c>
      <c r="G2365" s="11" t="s">
        <v>47</v>
      </c>
      <c r="H2365" s="5" t="s">
        <v>38</v>
      </c>
      <c r="I2365" s="5" t="s">
        <v>39</v>
      </c>
      <c r="J2365" s="5" t="s">
        <v>48</v>
      </c>
      <c r="K2365" s="5" t="s">
        <v>41</v>
      </c>
      <c r="L2365" s="7">
        <v>45364.483726851853</v>
      </c>
      <c r="M2365" s="7">
        <v>45364.859722222223</v>
      </c>
      <c r="N2365" s="8">
        <v>9.0238888888852671</v>
      </c>
      <c r="O2365" s="9">
        <v>0</v>
      </c>
      <c r="P2365" s="9">
        <v>364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3284.6955555542372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3597912</v>
      </c>
      <c r="B2366" s="5">
        <v>1</v>
      </c>
      <c r="C2366" s="5" t="s">
        <v>33</v>
      </c>
      <c r="D2366" s="5" t="s">
        <v>79</v>
      </c>
      <c r="E2366" s="11" t="s">
        <v>35</v>
      </c>
      <c r="F2366" s="11" t="s">
        <v>1954</v>
      </c>
      <c r="G2366" s="11" t="s">
        <v>131</v>
      </c>
      <c r="H2366" s="5" t="s">
        <v>38</v>
      </c>
      <c r="I2366" s="5" t="s">
        <v>39</v>
      </c>
      <c r="J2366" s="5" t="s">
        <v>40</v>
      </c>
      <c r="K2366" s="5" t="s">
        <v>41</v>
      </c>
      <c r="L2366" s="7">
        <v>45364.487372685187</v>
      </c>
      <c r="M2366" s="7">
        <v>45364.716666666667</v>
      </c>
      <c r="N2366" s="8">
        <v>5.5030555555131286</v>
      </c>
      <c r="O2366" s="9">
        <v>0</v>
      </c>
      <c r="P2366" s="9">
        <v>1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5.5030555555131286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3597917</v>
      </c>
      <c r="B2367" s="5">
        <v>1</v>
      </c>
      <c r="C2367" s="5" t="s">
        <v>33</v>
      </c>
      <c r="D2367" s="5" t="s">
        <v>87</v>
      </c>
      <c r="E2367" s="11" t="s">
        <v>35</v>
      </c>
      <c r="F2367" s="11" t="s">
        <v>1955</v>
      </c>
      <c r="G2367" s="11" t="s">
        <v>47</v>
      </c>
      <c r="H2367" s="5" t="s">
        <v>38</v>
      </c>
      <c r="I2367" s="5" t="s">
        <v>39</v>
      </c>
      <c r="J2367" s="5" t="s">
        <v>48</v>
      </c>
      <c r="K2367" s="5" t="s">
        <v>41</v>
      </c>
      <c r="L2367" s="7">
        <v>45364.463645833333</v>
      </c>
      <c r="M2367" s="7">
        <v>45364.675000000003</v>
      </c>
      <c r="N2367" s="8">
        <v>5.0725000000675209</v>
      </c>
      <c r="O2367" s="9">
        <v>0</v>
      </c>
      <c r="P2367" s="9">
        <v>50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253.62500000337604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3597920</v>
      </c>
      <c r="B2368" s="5">
        <v>1</v>
      </c>
      <c r="C2368" s="5" t="s">
        <v>33</v>
      </c>
      <c r="D2368" s="5" t="s">
        <v>234</v>
      </c>
      <c r="E2368" s="11" t="s">
        <v>432</v>
      </c>
      <c r="F2368" s="11" t="s">
        <v>1956</v>
      </c>
      <c r="G2368" s="11" t="s">
        <v>433</v>
      </c>
      <c r="H2368" s="5" t="s">
        <v>434</v>
      </c>
      <c r="I2368" s="5" t="s">
        <v>39</v>
      </c>
      <c r="J2368" s="5" t="s">
        <v>40</v>
      </c>
      <c r="K2368" s="5" t="s">
        <v>41</v>
      </c>
      <c r="L2368" s="7">
        <v>45364.49015046296</v>
      </c>
      <c r="M2368" s="7">
        <v>45364.497523148151</v>
      </c>
      <c r="N2368" s="8">
        <v>0.17694444459630176</v>
      </c>
      <c r="O2368" s="9">
        <v>23</v>
      </c>
      <c r="P2368" s="9">
        <v>38330</v>
      </c>
      <c r="Q2368" s="9">
        <v>0</v>
      </c>
      <c r="R2368" s="9">
        <v>0</v>
      </c>
      <c r="S2368" s="9">
        <v>0</v>
      </c>
      <c r="T2368" s="9">
        <v>0</v>
      </c>
      <c r="U2368" s="10">
        <v>4.0697222257149406</v>
      </c>
      <c r="V2368" s="10">
        <v>6782.2805613762466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3597928</v>
      </c>
      <c r="B2369" s="5">
        <v>1</v>
      </c>
      <c r="C2369" s="5" t="s">
        <v>33</v>
      </c>
      <c r="D2369" s="5" t="s">
        <v>87</v>
      </c>
      <c r="E2369" s="11" t="s">
        <v>35</v>
      </c>
      <c r="F2369" s="11" t="s">
        <v>1957</v>
      </c>
      <c r="G2369" s="11" t="s">
        <v>166</v>
      </c>
      <c r="H2369" s="5" t="s">
        <v>38</v>
      </c>
      <c r="I2369" s="5" t="s">
        <v>39</v>
      </c>
      <c r="J2369" s="5" t="s">
        <v>40</v>
      </c>
      <c r="K2369" s="5" t="s">
        <v>72</v>
      </c>
      <c r="L2369" s="7">
        <v>45364.49114583333</v>
      </c>
      <c r="M2369" s="7">
        <v>45364.554166666669</v>
      </c>
      <c r="N2369" s="8">
        <v>1.5125000001280569</v>
      </c>
      <c r="O2369" s="9">
        <v>0</v>
      </c>
      <c r="P2369" s="9">
        <v>568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859.10000007273629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3597929</v>
      </c>
      <c r="B2370" s="5">
        <v>1</v>
      </c>
      <c r="C2370" s="5" t="s">
        <v>33</v>
      </c>
      <c r="D2370" s="5" t="s">
        <v>260</v>
      </c>
      <c r="E2370" s="11" t="s">
        <v>35</v>
      </c>
      <c r="F2370" s="11" t="s">
        <v>1480</v>
      </c>
      <c r="G2370" s="11" t="s">
        <v>119</v>
      </c>
      <c r="H2370" s="5" t="s">
        <v>38</v>
      </c>
      <c r="I2370" s="5" t="s">
        <v>39</v>
      </c>
      <c r="J2370" s="5" t="s">
        <v>40</v>
      </c>
      <c r="K2370" s="5" t="s">
        <v>41</v>
      </c>
      <c r="L2370" s="7">
        <v>45364.492002314815</v>
      </c>
      <c r="M2370" s="7">
        <v>45364.551388888889</v>
      </c>
      <c r="N2370" s="8">
        <v>1.4252777777728625</v>
      </c>
      <c r="O2370" s="9">
        <v>0</v>
      </c>
      <c r="P2370" s="9">
        <v>211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300.73361111007398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3597931</v>
      </c>
      <c r="B2371" s="5">
        <v>1</v>
      </c>
      <c r="C2371" s="5" t="s">
        <v>33</v>
      </c>
      <c r="D2371" s="5" t="s">
        <v>57</v>
      </c>
      <c r="E2371" s="11" t="s">
        <v>35</v>
      </c>
      <c r="F2371" s="11" t="s">
        <v>1479</v>
      </c>
      <c r="G2371" s="11" t="s">
        <v>56</v>
      </c>
      <c r="H2371" s="5" t="s">
        <v>38</v>
      </c>
      <c r="I2371" s="5" t="s">
        <v>39</v>
      </c>
      <c r="J2371" s="5" t="s">
        <v>40</v>
      </c>
      <c r="K2371" s="5" t="s">
        <v>41</v>
      </c>
      <c r="L2371" s="7">
        <v>45364.490497685183</v>
      </c>
      <c r="M2371" s="7">
        <v>45364.863888888889</v>
      </c>
      <c r="N2371" s="8">
        <v>8.9613888889434747</v>
      </c>
      <c r="O2371" s="9">
        <v>0</v>
      </c>
      <c r="P2371" s="9">
        <v>284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2545.0344444599468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3597947</v>
      </c>
      <c r="B2372" s="5">
        <v>1</v>
      </c>
      <c r="C2372" s="5" t="s">
        <v>33</v>
      </c>
      <c r="D2372" s="5" t="s">
        <v>44</v>
      </c>
      <c r="E2372" s="11" t="s">
        <v>35</v>
      </c>
      <c r="F2372" s="11" t="s">
        <v>1958</v>
      </c>
      <c r="G2372" s="11" t="s">
        <v>131</v>
      </c>
      <c r="H2372" s="5" t="s">
        <v>38</v>
      </c>
      <c r="I2372" s="5" t="s">
        <v>39</v>
      </c>
      <c r="J2372" s="5" t="s">
        <v>40</v>
      </c>
      <c r="K2372" s="5" t="s">
        <v>41</v>
      </c>
      <c r="L2372" s="7">
        <v>45364.497534722221</v>
      </c>
      <c r="M2372" s="7">
        <v>45364.6</v>
      </c>
      <c r="N2372" s="8">
        <v>2.4591666666674428</v>
      </c>
      <c r="O2372" s="9">
        <v>0</v>
      </c>
      <c r="P2372" s="9">
        <v>357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877.92250000027707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3597956</v>
      </c>
      <c r="B2373" s="5">
        <v>1</v>
      </c>
      <c r="C2373" s="5" t="s">
        <v>33</v>
      </c>
      <c r="D2373" s="5" t="s">
        <v>146</v>
      </c>
      <c r="E2373" s="11" t="s">
        <v>35</v>
      </c>
      <c r="F2373" s="11" t="s">
        <v>1959</v>
      </c>
      <c r="G2373" s="11" t="s">
        <v>114</v>
      </c>
      <c r="H2373" s="5" t="s">
        <v>38</v>
      </c>
      <c r="I2373" s="5" t="s">
        <v>39</v>
      </c>
      <c r="J2373" s="5" t="s">
        <v>40</v>
      </c>
      <c r="K2373" s="5" t="s">
        <v>41</v>
      </c>
      <c r="L2373" s="7">
        <v>45364.500798611109</v>
      </c>
      <c r="M2373" s="7">
        <v>45364.556944444441</v>
      </c>
      <c r="N2373" s="8">
        <v>1.3474999999743886</v>
      </c>
      <c r="O2373" s="9">
        <v>0</v>
      </c>
      <c r="P2373" s="9">
        <v>9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12.127499999769498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3597974</v>
      </c>
      <c r="B2374" s="5">
        <v>1</v>
      </c>
      <c r="C2374" s="5" t="s">
        <v>33</v>
      </c>
      <c r="D2374" s="5" t="s">
        <v>117</v>
      </c>
      <c r="E2374" s="11" t="s">
        <v>35</v>
      </c>
      <c r="F2374" s="11" t="s">
        <v>1960</v>
      </c>
      <c r="G2374" s="11" t="s">
        <v>47</v>
      </c>
      <c r="H2374" s="5" t="s">
        <v>38</v>
      </c>
      <c r="I2374" s="5" t="s">
        <v>39</v>
      </c>
      <c r="J2374" s="5" t="s">
        <v>48</v>
      </c>
      <c r="K2374" s="5" t="s">
        <v>41</v>
      </c>
      <c r="L2374" s="7">
        <v>45364.506793981483</v>
      </c>
      <c r="M2374" s="7">
        <v>45364.825694444444</v>
      </c>
      <c r="N2374" s="8">
        <v>7.653611111047212</v>
      </c>
      <c r="O2374" s="9">
        <v>0</v>
      </c>
      <c r="P2374" s="9">
        <v>1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7.653611111047212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3597975</v>
      </c>
      <c r="B2375" s="5">
        <v>1</v>
      </c>
      <c r="C2375" s="5" t="s">
        <v>33</v>
      </c>
      <c r="D2375" s="5" t="s">
        <v>73</v>
      </c>
      <c r="E2375" s="11" t="s">
        <v>35</v>
      </c>
      <c r="F2375" s="11" t="s">
        <v>1961</v>
      </c>
      <c r="G2375" s="11" t="s">
        <v>37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45364.500659722224</v>
      </c>
      <c r="M2375" s="7">
        <v>45364.642361111109</v>
      </c>
      <c r="N2375" s="8">
        <v>3.4008333332603797</v>
      </c>
      <c r="O2375" s="9">
        <v>0</v>
      </c>
      <c r="P2375" s="9">
        <v>150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510.12499998905696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3597976</v>
      </c>
      <c r="B2376" s="5">
        <v>1</v>
      </c>
      <c r="C2376" s="5" t="s">
        <v>33</v>
      </c>
      <c r="D2376" s="5" t="s">
        <v>64</v>
      </c>
      <c r="E2376" s="11" t="s">
        <v>80</v>
      </c>
      <c r="F2376" s="11" t="s">
        <v>1962</v>
      </c>
      <c r="G2376" s="11" t="s">
        <v>166</v>
      </c>
      <c r="H2376" s="5" t="s">
        <v>77</v>
      </c>
      <c r="I2376" s="5" t="s">
        <v>39</v>
      </c>
      <c r="J2376" s="5" t="s">
        <v>40</v>
      </c>
      <c r="K2376" s="5" t="s">
        <v>72</v>
      </c>
      <c r="L2376" s="7">
        <v>45364.507743055554</v>
      </c>
      <c r="M2376" s="7">
        <v>45364.523611111108</v>
      </c>
      <c r="N2376" s="8">
        <v>0.38083333329996094</v>
      </c>
      <c r="O2376" s="9">
        <v>0</v>
      </c>
      <c r="P2376" s="9">
        <v>23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8.7591666658991016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3597993</v>
      </c>
      <c r="B2377" s="5">
        <v>1</v>
      </c>
      <c r="C2377" s="5" t="s">
        <v>33</v>
      </c>
      <c r="D2377" s="5" t="s">
        <v>49</v>
      </c>
      <c r="E2377" s="11" t="s">
        <v>80</v>
      </c>
      <c r="F2377" s="11" t="s">
        <v>1963</v>
      </c>
      <c r="G2377" s="11" t="s">
        <v>148</v>
      </c>
      <c r="H2377" s="5" t="s">
        <v>77</v>
      </c>
      <c r="I2377" s="5" t="s">
        <v>83</v>
      </c>
      <c r="J2377" s="5" t="s">
        <v>40</v>
      </c>
      <c r="K2377" s="5" t="s">
        <v>41</v>
      </c>
      <c r="L2377" s="7">
        <v>45364.515115740738</v>
      </c>
      <c r="M2377" s="7">
        <v>45364.516921296294</v>
      </c>
      <c r="N2377" s="8">
        <v>4.3333333334885538E-2</v>
      </c>
      <c r="O2377" s="9">
        <v>2</v>
      </c>
      <c r="P2377" s="9">
        <v>1184</v>
      </c>
      <c r="Q2377" s="9">
        <v>0</v>
      </c>
      <c r="R2377" s="9">
        <v>0</v>
      </c>
      <c r="S2377" s="9">
        <v>0</v>
      </c>
      <c r="T2377" s="9">
        <v>0</v>
      </c>
      <c r="U2377" s="10">
        <v>8.6666666669771075E-2</v>
      </c>
      <c r="V2377" s="10">
        <v>51.306666668504477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3597994</v>
      </c>
      <c r="B2378" s="5">
        <v>1</v>
      </c>
      <c r="C2378" s="5" t="s">
        <v>33</v>
      </c>
      <c r="D2378" s="5" t="s">
        <v>49</v>
      </c>
      <c r="E2378" s="11" t="s">
        <v>80</v>
      </c>
      <c r="F2378" s="11" t="s">
        <v>1510</v>
      </c>
      <c r="G2378" s="11" t="s">
        <v>148</v>
      </c>
      <c r="H2378" s="5" t="s">
        <v>77</v>
      </c>
      <c r="I2378" s="5" t="s">
        <v>83</v>
      </c>
      <c r="J2378" s="5" t="s">
        <v>40</v>
      </c>
      <c r="K2378" s="5" t="s">
        <v>41</v>
      </c>
      <c r="L2378" s="7">
        <v>45364.515127314815</v>
      </c>
      <c r="M2378" s="7">
        <v>45364.516921296294</v>
      </c>
      <c r="N2378" s="8">
        <v>4.305555549217388E-2</v>
      </c>
      <c r="O2378" s="9">
        <v>5</v>
      </c>
      <c r="P2378" s="9">
        <v>1112</v>
      </c>
      <c r="Q2378" s="9">
        <v>0</v>
      </c>
      <c r="R2378" s="9">
        <v>0</v>
      </c>
      <c r="S2378" s="9">
        <v>0</v>
      </c>
      <c r="T2378" s="9">
        <v>0</v>
      </c>
      <c r="U2378" s="10">
        <v>0.2152777774608694</v>
      </c>
      <c r="V2378" s="10">
        <v>47.877777707297355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3598006</v>
      </c>
      <c r="B2379" s="5">
        <v>1</v>
      </c>
      <c r="C2379" s="5" t="s">
        <v>33</v>
      </c>
      <c r="D2379" s="5" t="s">
        <v>234</v>
      </c>
      <c r="E2379" s="11" t="s">
        <v>35</v>
      </c>
      <c r="F2379" s="11" t="s">
        <v>1964</v>
      </c>
      <c r="G2379" s="11" t="s">
        <v>114</v>
      </c>
      <c r="H2379" s="5" t="s">
        <v>38</v>
      </c>
      <c r="I2379" s="5" t="s">
        <v>39</v>
      </c>
      <c r="J2379" s="5" t="s">
        <v>40</v>
      </c>
      <c r="K2379" s="5" t="s">
        <v>41</v>
      </c>
      <c r="L2379" s="7">
        <v>45364.521851851852</v>
      </c>
      <c r="M2379" s="7">
        <v>45364.580555555556</v>
      </c>
      <c r="N2379" s="8">
        <v>1.4088888888945803</v>
      </c>
      <c r="O2379" s="9">
        <v>0</v>
      </c>
      <c r="P2379" s="9">
        <v>12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16.906666666734964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3598010</v>
      </c>
      <c r="B2380" s="5">
        <v>1</v>
      </c>
      <c r="C2380" s="5" t="s">
        <v>33</v>
      </c>
      <c r="D2380" s="5" t="s">
        <v>79</v>
      </c>
      <c r="E2380" s="11" t="s">
        <v>35</v>
      </c>
      <c r="F2380" s="11" t="s">
        <v>1965</v>
      </c>
      <c r="G2380" s="11" t="s">
        <v>37</v>
      </c>
      <c r="H2380" s="5" t="s">
        <v>38</v>
      </c>
      <c r="I2380" s="5" t="s">
        <v>39</v>
      </c>
      <c r="J2380" s="5" t="s">
        <v>40</v>
      </c>
      <c r="K2380" s="5" t="s">
        <v>41</v>
      </c>
      <c r="L2380" s="7">
        <v>45364.518391203703</v>
      </c>
      <c r="M2380" s="7">
        <v>45364.575891203705</v>
      </c>
      <c r="N2380" s="8">
        <v>1.3800000000628643</v>
      </c>
      <c r="O2380" s="9">
        <v>0</v>
      </c>
      <c r="P2380" s="9">
        <v>267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368.46000001678476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3598010</v>
      </c>
      <c r="B2381" s="5">
        <v>2</v>
      </c>
      <c r="C2381" s="5" t="s">
        <v>33</v>
      </c>
      <c r="D2381" s="5" t="s">
        <v>79</v>
      </c>
      <c r="E2381" s="11" t="s">
        <v>35</v>
      </c>
      <c r="F2381" s="11" t="s">
        <v>1966</v>
      </c>
      <c r="G2381" s="11" t="s">
        <v>37</v>
      </c>
      <c r="H2381" s="5" t="s">
        <v>38</v>
      </c>
      <c r="I2381" s="5" t="s">
        <v>39</v>
      </c>
      <c r="J2381" s="5" t="s">
        <v>40</v>
      </c>
      <c r="K2381" s="5" t="s">
        <v>41</v>
      </c>
      <c r="L2381" s="7">
        <v>45364.518391203703</v>
      </c>
      <c r="M2381" s="7">
        <v>45364.829062500001</v>
      </c>
      <c r="N2381" s="8">
        <v>7.4561111111543141</v>
      </c>
      <c r="O2381" s="9">
        <v>0</v>
      </c>
      <c r="P2381" s="9">
        <v>33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246.05166666809237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3598013</v>
      </c>
      <c r="B2382" s="5">
        <v>1</v>
      </c>
      <c r="C2382" s="5" t="s">
        <v>33</v>
      </c>
      <c r="D2382" s="5" t="s">
        <v>42</v>
      </c>
      <c r="E2382" s="11" t="s">
        <v>35</v>
      </c>
      <c r="F2382" s="11" t="s">
        <v>1967</v>
      </c>
      <c r="G2382" s="11" t="s">
        <v>47</v>
      </c>
      <c r="H2382" s="5" t="s">
        <v>38</v>
      </c>
      <c r="I2382" s="5" t="s">
        <v>39</v>
      </c>
      <c r="J2382" s="5" t="s">
        <v>48</v>
      </c>
      <c r="K2382" s="5" t="s">
        <v>41</v>
      </c>
      <c r="L2382" s="7">
        <v>45364.524664351855</v>
      </c>
      <c r="M2382" s="7">
        <v>45364.617361111108</v>
      </c>
      <c r="N2382" s="8">
        <v>2.2247222220757976</v>
      </c>
      <c r="O2382" s="9">
        <v>0</v>
      </c>
      <c r="P2382" s="9">
        <v>12</v>
      </c>
      <c r="Q2382" s="9">
        <v>0</v>
      </c>
      <c r="R2382" s="9">
        <v>0</v>
      </c>
      <c r="S2382" s="9">
        <v>0</v>
      </c>
      <c r="T2382" s="9">
        <v>0</v>
      </c>
      <c r="U2382" s="10">
        <v>0</v>
      </c>
      <c r="V2382" s="10">
        <v>26.696666664909571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3598016</v>
      </c>
      <c r="B2383" s="5">
        <v>1</v>
      </c>
      <c r="C2383" s="5" t="s">
        <v>33</v>
      </c>
      <c r="D2383" s="5" t="s">
        <v>57</v>
      </c>
      <c r="E2383" s="11" t="s">
        <v>35</v>
      </c>
      <c r="F2383" s="11" t="s">
        <v>1909</v>
      </c>
      <c r="G2383" s="11" t="s">
        <v>56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45364.527824074074</v>
      </c>
      <c r="M2383" s="7">
        <v>45364.741666666669</v>
      </c>
      <c r="N2383" s="8">
        <v>5.1322222222806886</v>
      </c>
      <c r="O2383" s="9">
        <v>0</v>
      </c>
      <c r="P2383" s="9">
        <v>366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1878.393333354732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3598020</v>
      </c>
      <c r="B2384" s="5">
        <v>1</v>
      </c>
      <c r="C2384" s="5" t="s">
        <v>33</v>
      </c>
      <c r="D2384" s="5" t="s">
        <v>49</v>
      </c>
      <c r="E2384" s="11" t="s">
        <v>35</v>
      </c>
      <c r="F2384" s="11" t="s">
        <v>1968</v>
      </c>
      <c r="G2384" s="11" t="s">
        <v>131</v>
      </c>
      <c r="H2384" s="5" t="s">
        <v>38</v>
      </c>
      <c r="I2384" s="5" t="s">
        <v>39</v>
      </c>
      <c r="J2384" s="5" t="s">
        <v>40</v>
      </c>
      <c r="K2384" s="5" t="s">
        <v>41</v>
      </c>
      <c r="L2384" s="7">
        <v>45364.530081018522</v>
      </c>
      <c r="M2384" s="7">
        <v>45364.59375</v>
      </c>
      <c r="N2384" s="8">
        <v>1.528055555478204</v>
      </c>
      <c r="O2384" s="9">
        <v>0</v>
      </c>
      <c r="P2384" s="9">
        <v>1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1.528055555478204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3598023</v>
      </c>
      <c r="B2385" s="5">
        <v>1</v>
      </c>
      <c r="C2385" s="5" t="s">
        <v>33</v>
      </c>
      <c r="D2385" s="5" t="s">
        <v>64</v>
      </c>
      <c r="E2385" s="11" t="s">
        <v>35</v>
      </c>
      <c r="F2385" s="11" t="s">
        <v>1969</v>
      </c>
      <c r="G2385" s="11" t="s">
        <v>166</v>
      </c>
      <c r="H2385" s="5" t="s">
        <v>38</v>
      </c>
      <c r="I2385" s="5" t="s">
        <v>39</v>
      </c>
      <c r="J2385" s="5" t="s">
        <v>40</v>
      </c>
      <c r="K2385" s="5" t="s">
        <v>72</v>
      </c>
      <c r="L2385" s="7">
        <v>45364.531458333331</v>
      </c>
      <c r="M2385" s="7">
        <v>45364.551446759258</v>
      </c>
      <c r="N2385" s="8">
        <v>0.47972222225507721</v>
      </c>
      <c r="O2385" s="9">
        <v>0</v>
      </c>
      <c r="P2385" s="9">
        <v>874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419.27722225093748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3598041</v>
      </c>
      <c r="B2386" s="5">
        <v>1</v>
      </c>
      <c r="C2386" s="5" t="s">
        <v>33</v>
      </c>
      <c r="D2386" s="5" t="s">
        <v>89</v>
      </c>
      <c r="E2386" s="11" t="s">
        <v>35</v>
      </c>
      <c r="F2386" s="11" t="s">
        <v>1912</v>
      </c>
      <c r="G2386" s="11" t="s">
        <v>37</v>
      </c>
      <c r="H2386" s="5" t="s">
        <v>38</v>
      </c>
      <c r="I2386" s="5" t="s">
        <v>39</v>
      </c>
      <c r="J2386" s="5" t="s">
        <v>40</v>
      </c>
      <c r="K2386" s="5" t="s">
        <v>41</v>
      </c>
      <c r="L2386" s="7">
        <v>45364.534618055557</v>
      </c>
      <c r="M2386" s="7">
        <v>45364.918749999997</v>
      </c>
      <c r="N2386" s="8">
        <v>9.2191666665603407</v>
      </c>
      <c r="O2386" s="9">
        <v>0</v>
      </c>
      <c r="P2386" s="9">
        <v>516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4757.0899999451358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3598043</v>
      </c>
      <c r="B2387" s="5">
        <v>1</v>
      </c>
      <c r="C2387" s="5" t="s">
        <v>33</v>
      </c>
      <c r="D2387" s="5" t="s">
        <v>68</v>
      </c>
      <c r="E2387" s="11" t="s">
        <v>35</v>
      </c>
      <c r="F2387" s="11" t="s">
        <v>1970</v>
      </c>
      <c r="G2387" s="11" t="s">
        <v>47</v>
      </c>
      <c r="H2387" s="5" t="s">
        <v>38</v>
      </c>
      <c r="I2387" s="5" t="s">
        <v>39</v>
      </c>
      <c r="J2387" s="5" t="s">
        <v>48</v>
      </c>
      <c r="K2387" s="5" t="s">
        <v>41</v>
      </c>
      <c r="L2387" s="7">
        <v>45364.37773148148</v>
      </c>
      <c r="M2387" s="7">
        <v>45364.76666666667</v>
      </c>
      <c r="N2387" s="8">
        <v>9.3344444445683621</v>
      </c>
      <c r="O2387" s="9">
        <v>0</v>
      </c>
      <c r="P2387" s="9">
        <v>250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2333.6111111420905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3598048</v>
      </c>
      <c r="B2388" s="5">
        <v>1</v>
      </c>
      <c r="C2388" s="5" t="s">
        <v>33</v>
      </c>
      <c r="D2388" s="5" t="s">
        <v>260</v>
      </c>
      <c r="E2388" s="11" t="s">
        <v>35</v>
      </c>
      <c r="F2388" s="11" t="s">
        <v>1971</v>
      </c>
      <c r="G2388" s="11" t="s">
        <v>119</v>
      </c>
      <c r="H2388" s="5" t="s">
        <v>38</v>
      </c>
      <c r="I2388" s="5" t="s">
        <v>39</v>
      </c>
      <c r="J2388" s="5" t="s">
        <v>40</v>
      </c>
      <c r="K2388" s="5" t="s">
        <v>41</v>
      </c>
      <c r="L2388" s="7">
        <v>45364.553182870368</v>
      </c>
      <c r="M2388" s="7">
        <v>45364.589583333334</v>
      </c>
      <c r="N2388" s="8">
        <v>0.87361111119389534</v>
      </c>
      <c r="O2388" s="9">
        <v>0</v>
      </c>
      <c r="P2388" s="9">
        <v>238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207.91944446414709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3598053</v>
      </c>
      <c r="B2389" s="5">
        <v>1</v>
      </c>
      <c r="C2389" s="5" t="s">
        <v>33</v>
      </c>
      <c r="D2389" s="5" t="s">
        <v>146</v>
      </c>
      <c r="E2389" s="11" t="s">
        <v>35</v>
      </c>
      <c r="F2389" s="11" t="s">
        <v>1109</v>
      </c>
      <c r="G2389" s="11" t="s">
        <v>156</v>
      </c>
      <c r="H2389" s="5" t="s">
        <v>38</v>
      </c>
      <c r="I2389" s="5" t="s">
        <v>39</v>
      </c>
      <c r="J2389" s="5" t="s">
        <v>40</v>
      </c>
      <c r="K2389" s="5" t="s">
        <v>41</v>
      </c>
      <c r="L2389" s="7">
        <v>45364.555752314816</v>
      </c>
      <c r="M2389" s="7">
        <v>45364.804861111108</v>
      </c>
      <c r="N2389" s="8">
        <v>5.9786111110006459</v>
      </c>
      <c r="O2389" s="9">
        <v>0</v>
      </c>
      <c r="P2389" s="9">
        <v>1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5.9786111110006459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3598056</v>
      </c>
      <c r="B2390" s="5">
        <v>1</v>
      </c>
      <c r="C2390" s="5" t="s">
        <v>33</v>
      </c>
      <c r="D2390" s="5" t="s">
        <v>57</v>
      </c>
      <c r="E2390" s="11" t="s">
        <v>80</v>
      </c>
      <c r="F2390" s="11" t="s">
        <v>1972</v>
      </c>
      <c r="G2390" s="11" t="s">
        <v>47</v>
      </c>
      <c r="H2390" s="5" t="s">
        <v>77</v>
      </c>
      <c r="I2390" s="5" t="s">
        <v>39</v>
      </c>
      <c r="J2390" s="5" t="s">
        <v>48</v>
      </c>
      <c r="K2390" s="5" t="s">
        <v>41</v>
      </c>
      <c r="L2390" s="7">
        <v>45364.511365740742</v>
      </c>
      <c r="M2390" s="7">
        <v>45364.552939814814</v>
      </c>
      <c r="N2390" s="8">
        <v>0.99777777772396803</v>
      </c>
      <c r="O2390" s="9">
        <v>8</v>
      </c>
      <c r="P2390" s="9">
        <v>29</v>
      </c>
      <c r="Q2390" s="9">
        <v>0</v>
      </c>
      <c r="R2390" s="9">
        <v>0</v>
      </c>
      <c r="S2390" s="9">
        <v>0</v>
      </c>
      <c r="T2390" s="9">
        <v>0</v>
      </c>
      <c r="U2390" s="10">
        <v>7.9822222217917442</v>
      </c>
      <c r="V2390" s="10">
        <v>28.935555553995073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3598056</v>
      </c>
      <c r="B2391" s="5">
        <v>2</v>
      </c>
      <c r="C2391" s="5" t="s">
        <v>33</v>
      </c>
      <c r="D2391" s="5" t="s">
        <v>57</v>
      </c>
      <c r="E2391" s="11" t="s">
        <v>80</v>
      </c>
      <c r="F2391" s="11" t="s">
        <v>1973</v>
      </c>
      <c r="G2391" s="11" t="s">
        <v>47</v>
      </c>
      <c r="H2391" s="5" t="s">
        <v>77</v>
      </c>
      <c r="I2391" s="5" t="s">
        <v>39</v>
      </c>
      <c r="J2391" s="5" t="s">
        <v>48</v>
      </c>
      <c r="K2391" s="5" t="s">
        <v>41</v>
      </c>
      <c r="L2391" s="7">
        <v>45364.511365740742</v>
      </c>
      <c r="M2391" s="7">
        <v>45364.560613425929</v>
      </c>
      <c r="N2391" s="8">
        <v>1.1819444444845431</v>
      </c>
      <c r="O2391" s="9">
        <v>1</v>
      </c>
      <c r="P2391" s="9">
        <v>2104</v>
      </c>
      <c r="Q2391" s="9">
        <v>0</v>
      </c>
      <c r="R2391" s="9">
        <v>0</v>
      </c>
      <c r="S2391" s="9">
        <v>0</v>
      </c>
      <c r="T2391" s="9">
        <v>0</v>
      </c>
      <c r="U2391" s="10">
        <v>1.1819444444845431</v>
      </c>
      <c r="V2391" s="10">
        <v>2486.8111111954786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3598063</v>
      </c>
      <c r="B2392" s="5">
        <v>1</v>
      </c>
      <c r="C2392" s="5" t="s">
        <v>33</v>
      </c>
      <c r="D2392" s="5" t="s">
        <v>66</v>
      </c>
      <c r="E2392" s="11" t="s">
        <v>45</v>
      </c>
      <c r="F2392" s="11" t="s">
        <v>1974</v>
      </c>
      <c r="G2392" s="11" t="s">
        <v>114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45364.562037037038</v>
      </c>
      <c r="M2392" s="7">
        <v>45364.604861111111</v>
      </c>
      <c r="N2392" s="8">
        <v>1.0277777777519077</v>
      </c>
      <c r="O2392" s="9">
        <v>0</v>
      </c>
      <c r="P2392" s="9">
        <v>83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85.30555555340834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3598066</v>
      </c>
      <c r="B2393" s="5">
        <v>1</v>
      </c>
      <c r="C2393" s="5" t="s">
        <v>33</v>
      </c>
      <c r="D2393" s="5" t="s">
        <v>136</v>
      </c>
      <c r="E2393" s="11" t="s">
        <v>35</v>
      </c>
      <c r="F2393" s="11" t="s">
        <v>959</v>
      </c>
      <c r="G2393" s="11" t="s">
        <v>47</v>
      </c>
      <c r="H2393" s="5" t="s">
        <v>38</v>
      </c>
      <c r="I2393" s="5" t="s">
        <v>39</v>
      </c>
      <c r="J2393" s="5" t="s">
        <v>48</v>
      </c>
      <c r="K2393" s="5" t="s">
        <v>41</v>
      </c>
      <c r="L2393" s="7">
        <v>45364.339270833334</v>
      </c>
      <c r="M2393" s="7">
        <v>45364.622916666667</v>
      </c>
      <c r="N2393" s="8">
        <v>6.8074999999953434</v>
      </c>
      <c r="O2393" s="9">
        <v>0</v>
      </c>
      <c r="P2393" s="9">
        <v>202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1375.1149999990594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3598073</v>
      </c>
      <c r="B2394" s="5">
        <v>1</v>
      </c>
      <c r="C2394" s="5" t="s">
        <v>33</v>
      </c>
      <c r="D2394" s="5" t="s">
        <v>64</v>
      </c>
      <c r="E2394" s="11" t="s">
        <v>80</v>
      </c>
      <c r="F2394" s="11" t="s">
        <v>1975</v>
      </c>
      <c r="G2394" s="11" t="s">
        <v>166</v>
      </c>
      <c r="H2394" s="5" t="s">
        <v>77</v>
      </c>
      <c r="I2394" s="5" t="s">
        <v>39</v>
      </c>
      <c r="J2394" s="5" t="s">
        <v>40</v>
      </c>
      <c r="K2394" s="5" t="s">
        <v>72</v>
      </c>
      <c r="L2394" s="7">
        <v>45364.569097222222</v>
      </c>
      <c r="M2394" s="7">
        <v>45364.581307870372</v>
      </c>
      <c r="N2394" s="8">
        <v>0.2930555556085892</v>
      </c>
      <c r="O2394" s="9">
        <v>0</v>
      </c>
      <c r="P2394" s="9">
        <v>3592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1052.6555557460524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3598074</v>
      </c>
      <c r="B2395" s="5">
        <v>1</v>
      </c>
      <c r="C2395" s="5" t="s">
        <v>33</v>
      </c>
      <c r="D2395" s="5" t="s">
        <v>42</v>
      </c>
      <c r="E2395" s="11" t="s">
        <v>35</v>
      </c>
      <c r="F2395" s="11" t="s">
        <v>1976</v>
      </c>
      <c r="G2395" s="11" t="s">
        <v>37</v>
      </c>
      <c r="H2395" s="5" t="s">
        <v>38</v>
      </c>
      <c r="I2395" s="5" t="s">
        <v>39</v>
      </c>
      <c r="J2395" s="5" t="s">
        <v>40</v>
      </c>
      <c r="K2395" s="5" t="s">
        <v>41</v>
      </c>
      <c r="L2395" s="7">
        <v>45364.569548611114</v>
      </c>
      <c r="M2395" s="7">
        <v>45364.794444444444</v>
      </c>
      <c r="N2395" s="8">
        <v>5.3974999999045394</v>
      </c>
      <c r="O2395" s="9">
        <v>0</v>
      </c>
      <c r="P2395" s="9">
        <v>290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1565.2749999723164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3598081</v>
      </c>
      <c r="B2396" s="5">
        <v>1</v>
      </c>
      <c r="C2396" s="5" t="s">
        <v>33</v>
      </c>
      <c r="D2396" s="5" t="s">
        <v>102</v>
      </c>
      <c r="E2396" s="11" t="s">
        <v>35</v>
      </c>
      <c r="F2396" s="11" t="s">
        <v>1977</v>
      </c>
      <c r="G2396" s="11" t="s">
        <v>37</v>
      </c>
      <c r="H2396" s="5" t="s">
        <v>38</v>
      </c>
      <c r="I2396" s="5" t="s">
        <v>39</v>
      </c>
      <c r="J2396" s="5" t="s">
        <v>40</v>
      </c>
      <c r="K2396" s="5" t="s">
        <v>41</v>
      </c>
      <c r="L2396" s="7">
        <v>45364.574629629627</v>
      </c>
      <c r="M2396" s="7">
        <v>45364.835416666669</v>
      </c>
      <c r="N2396" s="8">
        <v>6.2588888889877126</v>
      </c>
      <c r="O2396" s="9">
        <v>0</v>
      </c>
      <c r="P2396" s="9">
        <v>12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75.106666667852551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3598086</v>
      </c>
      <c r="B2397" s="5">
        <v>1</v>
      </c>
      <c r="C2397" s="5" t="s">
        <v>33</v>
      </c>
      <c r="D2397" s="5" t="s">
        <v>42</v>
      </c>
      <c r="E2397" s="11" t="s">
        <v>35</v>
      </c>
      <c r="F2397" s="11" t="s">
        <v>1978</v>
      </c>
      <c r="G2397" s="11" t="s">
        <v>166</v>
      </c>
      <c r="H2397" s="5" t="s">
        <v>38</v>
      </c>
      <c r="I2397" s="5" t="s">
        <v>39</v>
      </c>
      <c r="J2397" s="5" t="s">
        <v>40</v>
      </c>
      <c r="K2397" s="5" t="s">
        <v>72</v>
      </c>
      <c r="L2397" s="7">
        <v>45364.576006944444</v>
      </c>
      <c r="M2397" s="7">
        <v>45364.693055555559</v>
      </c>
      <c r="N2397" s="8">
        <v>2.809166666760575</v>
      </c>
      <c r="O2397" s="9">
        <v>0</v>
      </c>
      <c r="P2397" s="9">
        <v>2398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6736.3816668918589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3598092</v>
      </c>
      <c r="B2398" s="5">
        <v>1</v>
      </c>
      <c r="C2398" s="5" t="s">
        <v>33</v>
      </c>
      <c r="D2398" s="5" t="s">
        <v>87</v>
      </c>
      <c r="E2398" s="11" t="s">
        <v>45</v>
      </c>
      <c r="F2398" s="11" t="s">
        <v>1979</v>
      </c>
      <c r="G2398" s="11" t="s">
        <v>47</v>
      </c>
      <c r="H2398" s="5" t="s">
        <v>38</v>
      </c>
      <c r="I2398" s="5" t="s">
        <v>39</v>
      </c>
      <c r="J2398" s="5" t="s">
        <v>48</v>
      </c>
      <c r="K2398" s="5" t="s">
        <v>41</v>
      </c>
      <c r="L2398" s="7">
        <v>45364.519861111112</v>
      </c>
      <c r="M2398" s="7">
        <v>45364.915972222225</v>
      </c>
      <c r="N2398" s="8">
        <v>9.5066666667116806</v>
      </c>
      <c r="O2398" s="9">
        <v>0</v>
      </c>
      <c r="P2398" s="9">
        <v>3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28.520000000135042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3598095</v>
      </c>
      <c r="B2399" s="5">
        <v>1</v>
      </c>
      <c r="C2399" s="5" t="s">
        <v>33</v>
      </c>
      <c r="D2399" s="5" t="s">
        <v>44</v>
      </c>
      <c r="E2399" s="11" t="s">
        <v>35</v>
      </c>
      <c r="F2399" s="11" t="s">
        <v>1980</v>
      </c>
      <c r="G2399" s="11" t="s">
        <v>166</v>
      </c>
      <c r="H2399" s="5" t="s">
        <v>38</v>
      </c>
      <c r="I2399" s="5" t="s">
        <v>39</v>
      </c>
      <c r="J2399" s="5" t="s">
        <v>40</v>
      </c>
      <c r="K2399" s="5" t="s">
        <v>72</v>
      </c>
      <c r="L2399" s="7">
        <v>45364.577488425923</v>
      </c>
      <c r="M2399" s="7">
        <v>45364.62222222222</v>
      </c>
      <c r="N2399" s="8">
        <v>1.0736111111473292</v>
      </c>
      <c r="O2399" s="9">
        <v>0</v>
      </c>
      <c r="P2399" s="9">
        <v>721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774.07361113722436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3598099</v>
      </c>
      <c r="B2400" s="5">
        <v>1</v>
      </c>
      <c r="C2400" s="5" t="s">
        <v>33</v>
      </c>
      <c r="D2400" s="5" t="s">
        <v>52</v>
      </c>
      <c r="E2400" s="11" t="s">
        <v>45</v>
      </c>
      <c r="F2400" s="11" t="s">
        <v>1981</v>
      </c>
      <c r="G2400" s="11" t="s">
        <v>47</v>
      </c>
      <c r="H2400" s="5" t="s">
        <v>38</v>
      </c>
      <c r="I2400" s="5" t="s">
        <v>39</v>
      </c>
      <c r="J2400" s="5" t="s">
        <v>48</v>
      </c>
      <c r="K2400" s="5" t="s">
        <v>41</v>
      </c>
      <c r="L2400" s="7">
        <v>45364.526620370372</v>
      </c>
      <c r="M2400" s="7">
        <v>45364.92083333333</v>
      </c>
      <c r="N2400" s="8">
        <v>9.4611111109843478</v>
      </c>
      <c r="O2400" s="9">
        <v>0</v>
      </c>
      <c r="P2400" s="9">
        <v>446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4219.6555554990191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3598115</v>
      </c>
      <c r="B2401" s="5">
        <v>1</v>
      </c>
      <c r="C2401" s="5" t="s">
        <v>33</v>
      </c>
      <c r="D2401" s="5" t="s">
        <v>34</v>
      </c>
      <c r="E2401" s="11" t="s">
        <v>35</v>
      </c>
      <c r="F2401" s="11" t="s">
        <v>394</v>
      </c>
      <c r="G2401" s="11" t="s">
        <v>131</v>
      </c>
      <c r="H2401" s="5" t="s">
        <v>38</v>
      </c>
      <c r="I2401" s="5" t="s">
        <v>39</v>
      </c>
      <c r="J2401" s="5" t="s">
        <v>40</v>
      </c>
      <c r="K2401" s="5" t="s">
        <v>41</v>
      </c>
      <c r="L2401" s="7">
        <v>45364.593194444446</v>
      </c>
      <c r="M2401" s="7">
        <v>45364.649305555555</v>
      </c>
      <c r="N2401" s="8">
        <v>1.3466666666208766</v>
      </c>
      <c r="O2401" s="9">
        <v>0</v>
      </c>
      <c r="P2401" s="9">
        <v>1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1.3466666666208766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3598123</v>
      </c>
      <c r="B2402" s="5">
        <v>1</v>
      </c>
      <c r="C2402" s="5" t="s">
        <v>33</v>
      </c>
      <c r="D2402" s="5" t="s">
        <v>68</v>
      </c>
      <c r="E2402" s="11" t="s">
        <v>35</v>
      </c>
      <c r="F2402" s="11" t="s">
        <v>1356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45364.598067129627</v>
      </c>
      <c r="M2402" s="7">
        <v>45364.659722222219</v>
      </c>
      <c r="N2402" s="8">
        <v>1.4797222221968696</v>
      </c>
      <c r="O2402" s="9">
        <v>0</v>
      </c>
      <c r="P2402" s="9">
        <v>115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170.16805555264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3598125</v>
      </c>
      <c r="B2403" s="5">
        <v>1</v>
      </c>
      <c r="C2403" s="5" t="s">
        <v>33</v>
      </c>
      <c r="D2403" s="5" t="s">
        <v>89</v>
      </c>
      <c r="E2403" s="11" t="s">
        <v>35</v>
      </c>
      <c r="F2403" s="11" t="s">
        <v>1982</v>
      </c>
      <c r="G2403" s="11" t="s">
        <v>47</v>
      </c>
      <c r="H2403" s="5" t="s">
        <v>38</v>
      </c>
      <c r="I2403" s="5" t="s">
        <v>39</v>
      </c>
      <c r="J2403" s="5" t="s">
        <v>48</v>
      </c>
      <c r="K2403" s="5" t="s">
        <v>41</v>
      </c>
      <c r="L2403" s="7">
        <v>45364.598449074074</v>
      </c>
      <c r="M2403" s="7">
        <v>45364.995833333334</v>
      </c>
      <c r="N2403" s="8">
        <v>9.5372222222504206</v>
      </c>
      <c r="O2403" s="9">
        <v>0</v>
      </c>
      <c r="P2403" s="9">
        <v>257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2451.0661111183581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3598130</v>
      </c>
      <c r="B2404" s="5">
        <v>1</v>
      </c>
      <c r="C2404" s="5" t="s">
        <v>33</v>
      </c>
      <c r="D2404" s="5" t="s">
        <v>260</v>
      </c>
      <c r="E2404" s="11" t="s">
        <v>35</v>
      </c>
      <c r="F2404" s="11" t="s">
        <v>790</v>
      </c>
      <c r="G2404" s="11" t="s">
        <v>166</v>
      </c>
      <c r="H2404" s="5" t="s">
        <v>38</v>
      </c>
      <c r="I2404" s="5" t="s">
        <v>39</v>
      </c>
      <c r="J2404" s="5" t="s">
        <v>40</v>
      </c>
      <c r="K2404" s="5" t="s">
        <v>72</v>
      </c>
      <c r="L2404" s="7">
        <v>45364.599606481483</v>
      </c>
      <c r="M2404" s="7">
        <v>45364.642361111109</v>
      </c>
      <c r="N2404" s="8">
        <v>1.0261111110448837</v>
      </c>
      <c r="O2404" s="9">
        <v>0</v>
      </c>
      <c r="P2404" s="9">
        <v>195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200.09166665375233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3598141</v>
      </c>
      <c r="B2405" s="5">
        <v>1</v>
      </c>
      <c r="C2405" s="5" t="s">
        <v>33</v>
      </c>
      <c r="D2405" s="5" t="s">
        <v>66</v>
      </c>
      <c r="E2405" s="11" t="s">
        <v>35</v>
      </c>
      <c r="F2405" s="11" t="s">
        <v>1983</v>
      </c>
      <c r="G2405" s="11" t="s">
        <v>37</v>
      </c>
      <c r="H2405" s="5" t="s">
        <v>38</v>
      </c>
      <c r="I2405" s="5" t="s">
        <v>39</v>
      </c>
      <c r="J2405" s="5" t="s">
        <v>40</v>
      </c>
      <c r="K2405" s="5" t="s">
        <v>41</v>
      </c>
      <c r="L2405" s="7">
        <v>45364.577268518522</v>
      </c>
      <c r="M2405" s="7">
        <v>45364.973611111112</v>
      </c>
      <c r="N2405" s="8">
        <v>9.5122222221689299</v>
      </c>
      <c r="O2405" s="9">
        <v>0</v>
      </c>
      <c r="P2405" s="9">
        <v>424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4033.1822221996263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3598159</v>
      </c>
      <c r="B2406" s="5">
        <v>1</v>
      </c>
      <c r="C2406" s="5" t="s">
        <v>33</v>
      </c>
      <c r="D2406" s="5" t="s">
        <v>57</v>
      </c>
      <c r="E2406" s="11" t="s">
        <v>35</v>
      </c>
      <c r="F2406" s="11" t="s">
        <v>1984</v>
      </c>
      <c r="G2406" s="11" t="s">
        <v>212</v>
      </c>
      <c r="H2406" s="5" t="s">
        <v>38</v>
      </c>
      <c r="I2406" s="5" t="s">
        <v>39</v>
      </c>
      <c r="J2406" s="5" t="s">
        <v>40</v>
      </c>
      <c r="K2406" s="5" t="s">
        <v>41</v>
      </c>
      <c r="L2406" s="7">
        <v>45364.617222222223</v>
      </c>
      <c r="M2406" s="7">
        <v>45364.731249999997</v>
      </c>
      <c r="N2406" s="8">
        <v>2.7366666665766388</v>
      </c>
      <c r="O2406" s="9">
        <v>0</v>
      </c>
      <c r="P2406" s="9">
        <v>1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2.7366666665766388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3598161</v>
      </c>
      <c r="B2407" s="5">
        <v>1</v>
      </c>
      <c r="C2407" s="5" t="s">
        <v>33</v>
      </c>
      <c r="D2407" s="5" t="s">
        <v>68</v>
      </c>
      <c r="E2407" s="11" t="s">
        <v>35</v>
      </c>
      <c r="F2407" s="11" t="s">
        <v>1636</v>
      </c>
      <c r="G2407" s="11" t="s">
        <v>119</v>
      </c>
      <c r="H2407" s="5" t="s">
        <v>38</v>
      </c>
      <c r="I2407" s="5" t="s">
        <v>39</v>
      </c>
      <c r="J2407" s="5" t="s">
        <v>40</v>
      </c>
      <c r="K2407" s="5" t="s">
        <v>41</v>
      </c>
      <c r="L2407" s="7">
        <v>45364.620057870372</v>
      </c>
      <c r="M2407" s="7">
        <v>45364.663888888892</v>
      </c>
      <c r="N2407" s="8">
        <v>1.0519444444798864</v>
      </c>
      <c r="O2407" s="9">
        <v>0</v>
      </c>
      <c r="P2407" s="9">
        <v>15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15.779166667198297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3598173</v>
      </c>
      <c r="B2408" s="5">
        <v>1</v>
      </c>
      <c r="C2408" s="5" t="s">
        <v>33</v>
      </c>
      <c r="D2408" s="5" t="s">
        <v>79</v>
      </c>
      <c r="E2408" s="11" t="s">
        <v>35</v>
      </c>
      <c r="F2408" s="11" t="s">
        <v>1985</v>
      </c>
      <c r="G2408" s="11" t="s">
        <v>166</v>
      </c>
      <c r="H2408" s="5" t="s">
        <v>38</v>
      </c>
      <c r="I2408" s="5" t="s">
        <v>39</v>
      </c>
      <c r="J2408" s="5" t="s">
        <v>40</v>
      </c>
      <c r="K2408" s="5" t="s">
        <v>41</v>
      </c>
      <c r="L2408" s="7">
        <v>45364.627060185187</v>
      </c>
      <c r="M2408" s="7">
        <v>45364.981944444444</v>
      </c>
      <c r="N2408" s="8">
        <v>8.5172222221735865</v>
      </c>
      <c r="O2408" s="9">
        <v>0</v>
      </c>
      <c r="P2408" s="9">
        <v>8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68.137777777388692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3598180</v>
      </c>
      <c r="B2409" s="5">
        <v>1</v>
      </c>
      <c r="C2409" s="5" t="s">
        <v>33</v>
      </c>
      <c r="D2409" s="5" t="s">
        <v>89</v>
      </c>
      <c r="E2409" s="11" t="s">
        <v>35</v>
      </c>
      <c r="F2409" s="11" t="s">
        <v>1986</v>
      </c>
      <c r="G2409" s="11" t="s">
        <v>37</v>
      </c>
      <c r="H2409" s="5" t="s">
        <v>38</v>
      </c>
      <c r="I2409" s="5" t="s">
        <v>39</v>
      </c>
      <c r="J2409" s="5" t="s">
        <v>40</v>
      </c>
      <c r="K2409" s="5" t="s">
        <v>41</v>
      </c>
      <c r="L2409" s="7">
        <v>45364.598854166667</v>
      </c>
      <c r="M2409" s="7">
        <v>45364.990277777775</v>
      </c>
      <c r="N2409" s="8">
        <v>9.3941666666069068</v>
      </c>
      <c r="O2409" s="9">
        <v>0</v>
      </c>
      <c r="P2409" s="9">
        <v>218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2047.9283333203057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3598181</v>
      </c>
      <c r="B2410" s="5">
        <v>1</v>
      </c>
      <c r="C2410" s="5" t="s">
        <v>33</v>
      </c>
      <c r="D2410" s="5" t="s">
        <v>96</v>
      </c>
      <c r="E2410" s="11" t="s">
        <v>35</v>
      </c>
      <c r="F2410" s="11" t="s">
        <v>1987</v>
      </c>
      <c r="G2410" s="11" t="s">
        <v>37</v>
      </c>
      <c r="H2410" s="5" t="s">
        <v>38</v>
      </c>
      <c r="I2410" s="5" t="s">
        <v>39</v>
      </c>
      <c r="J2410" s="5" t="s">
        <v>40</v>
      </c>
      <c r="K2410" s="5" t="s">
        <v>41</v>
      </c>
      <c r="L2410" s="7">
        <v>45364.631261574075</v>
      </c>
      <c r="M2410" s="7">
        <v>45365.013194444444</v>
      </c>
      <c r="N2410" s="8">
        <v>9.1663888888433576</v>
      </c>
      <c r="O2410" s="9">
        <v>0</v>
      </c>
      <c r="P2410" s="9">
        <v>443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4060.7102777576074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3598214</v>
      </c>
      <c r="B2411" s="5">
        <v>1</v>
      </c>
      <c r="C2411" s="5" t="s">
        <v>33</v>
      </c>
      <c r="D2411" s="5" t="s">
        <v>49</v>
      </c>
      <c r="E2411" s="11" t="s">
        <v>35</v>
      </c>
      <c r="F2411" s="11" t="s">
        <v>255</v>
      </c>
      <c r="G2411" s="11" t="s">
        <v>156</v>
      </c>
      <c r="H2411" s="5" t="s">
        <v>38</v>
      </c>
      <c r="I2411" s="5" t="s">
        <v>39</v>
      </c>
      <c r="J2411" s="5" t="s">
        <v>40</v>
      </c>
      <c r="K2411" s="5" t="s">
        <v>41</v>
      </c>
      <c r="L2411" s="7">
        <v>45364.650833333333</v>
      </c>
      <c r="M2411" s="7">
        <v>45364.82708333333</v>
      </c>
      <c r="N2411" s="8">
        <v>4.2299999999231659</v>
      </c>
      <c r="O2411" s="9">
        <v>0</v>
      </c>
      <c r="P2411" s="9">
        <v>2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8.4599999998463318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3598239</v>
      </c>
      <c r="B2412" s="5">
        <v>1</v>
      </c>
      <c r="C2412" s="5" t="s">
        <v>33</v>
      </c>
      <c r="D2412" s="5" t="s">
        <v>66</v>
      </c>
      <c r="E2412" s="11" t="s">
        <v>35</v>
      </c>
      <c r="F2412" s="11" t="s">
        <v>1988</v>
      </c>
      <c r="G2412" s="11" t="s">
        <v>47</v>
      </c>
      <c r="H2412" s="5" t="s">
        <v>38</v>
      </c>
      <c r="I2412" s="5" t="s">
        <v>39</v>
      </c>
      <c r="J2412" s="5" t="s">
        <v>48</v>
      </c>
      <c r="K2412" s="5" t="s">
        <v>41</v>
      </c>
      <c r="L2412" s="7">
        <v>45364.661064814813</v>
      </c>
      <c r="M2412" s="7">
        <v>45364.9</v>
      </c>
      <c r="N2412" s="8">
        <v>5.7344444445334375</v>
      </c>
      <c r="O2412" s="9">
        <v>0</v>
      </c>
      <c r="P2412" s="9">
        <v>172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986.32444445975125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3598250</v>
      </c>
      <c r="B2413" s="5">
        <v>1</v>
      </c>
      <c r="C2413" s="5" t="s">
        <v>33</v>
      </c>
      <c r="D2413" s="5" t="s">
        <v>136</v>
      </c>
      <c r="E2413" s="11" t="s">
        <v>35</v>
      </c>
      <c r="F2413" s="11" t="s">
        <v>1989</v>
      </c>
      <c r="G2413" s="11" t="s">
        <v>216</v>
      </c>
      <c r="H2413" s="5" t="s">
        <v>38</v>
      </c>
      <c r="I2413" s="5" t="s">
        <v>39</v>
      </c>
      <c r="J2413" s="5" t="s">
        <v>40</v>
      </c>
      <c r="K2413" s="5" t="s">
        <v>41</v>
      </c>
      <c r="L2413" s="7">
        <v>45364.666261574072</v>
      </c>
      <c r="M2413" s="7">
        <v>45364.864583333336</v>
      </c>
      <c r="N2413" s="8">
        <v>4.7597222223412246</v>
      </c>
      <c r="O2413" s="9">
        <v>0</v>
      </c>
      <c r="P2413" s="9">
        <v>30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142.79166667023674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3598253</v>
      </c>
      <c r="B2414" s="5">
        <v>1</v>
      </c>
      <c r="C2414" s="5" t="s">
        <v>33</v>
      </c>
      <c r="D2414" s="5" t="s">
        <v>57</v>
      </c>
      <c r="E2414" s="11" t="s">
        <v>35</v>
      </c>
      <c r="F2414" s="11" t="s">
        <v>1990</v>
      </c>
      <c r="G2414" s="11" t="s">
        <v>37</v>
      </c>
      <c r="H2414" s="5" t="s">
        <v>38</v>
      </c>
      <c r="I2414" s="5" t="s">
        <v>39</v>
      </c>
      <c r="J2414" s="5" t="s">
        <v>40</v>
      </c>
      <c r="K2414" s="5" t="s">
        <v>41</v>
      </c>
      <c r="L2414" s="7">
        <v>45364.750879629632</v>
      </c>
      <c r="M2414" s="7">
        <v>45364.951388888891</v>
      </c>
      <c r="N2414" s="8">
        <v>4.812222222215496</v>
      </c>
      <c r="O2414" s="9">
        <v>0</v>
      </c>
      <c r="P2414" s="9">
        <v>190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914.32222222094424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3598265</v>
      </c>
      <c r="B2415" s="5">
        <v>1</v>
      </c>
      <c r="C2415" s="5" t="s">
        <v>33</v>
      </c>
      <c r="D2415" s="5" t="s">
        <v>79</v>
      </c>
      <c r="E2415" s="11" t="s">
        <v>35</v>
      </c>
      <c r="F2415" s="11" t="s">
        <v>1991</v>
      </c>
      <c r="G2415" s="11" t="s">
        <v>56</v>
      </c>
      <c r="H2415" s="5" t="s">
        <v>38</v>
      </c>
      <c r="I2415" s="5" t="s">
        <v>39</v>
      </c>
      <c r="J2415" s="5" t="s">
        <v>40</v>
      </c>
      <c r="K2415" s="5" t="s">
        <v>41</v>
      </c>
      <c r="L2415" s="7">
        <v>45364.58421296296</v>
      </c>
      <c r="M2415" s="7">
        <v>45364.713194444441</v>
      </c>
      <c r="N2415" s="8">
        <v>3.0955555555410683</v>
      </c>
      <c r="O2415" s="9">
        <v>0</v>
      </c>
      <c r="P2415" s="9">
        <v>42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130.01333333272487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3598270</v>
      </c>
      <c r="B2416" s="5">
        <v>1</v>
      </c>
      <c r="C2416" s="5" t="s">
        <v>33</v>
      </c>
      <c r="D2416" s="5" t="s">
        <v>44</v>
      </c>
      <c r="E2416" s="11" t="s">
        <v>35</v>
      </c>
      <c r="F2416" s="11" t="s">
        <v>1992</v>
      </c>
      <c r="G2416" s="11" t="s">
        <v>47</v>
      </c>
      <c r="H2416" s="5" t="s">
        <v>38</v>
      </c>
      <c r="I2416" s="5" t="s">
        <v>39</v>
      </c>
      <c r="J2416" s="5" t="s">
        <v>48</v>
      </c>
      <c r="K2416" s="5" t="s">
        <v>41</v>
      </c>
      <c r="L2416" s="7">
        <v>45364.673125000001</v>
      </c>
      <c r="M2416" s="7">
        <v>45365.05</v>
      </c>
      <c r="N2416" s="8">
        <v>9.0450000000419095</v>
      </c>
      <c r="O2416" s="9">
        <v>0</v>
      </c>
      <c r="P2416" s="9">
        <v>1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9.0450000000419095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3598272</v>
      </c>
      <c r="B2417" s="5">
        <v>1</v>
      </c>
      <c r="C2417" s="5" t="s">
        <v>33</v>
      </c>
      <c r="D2417" s="5" t="s">
        <v>79</v>
      </c>
      <c r="E2417" s="11" t="s">
        <v>35</v>
      </c>
      <c r="F2417" s="11" t="s">
        <v>1993</v>
      </c>
      <c r="G2417" s="11" t="s">
        <v>119</v>
      </c>
      <c r="H2417" s="5" t="s">
        <v>38</v>
      </c>
      <c r="I2417" s="5" t="s">
        <v>39</v>
      </c>
      <c r="J2417" s="5" t="s">
        <v>40</v>
      </c>
      <c r="K2417" s="5" t="s">
        <v>41</v>
      </c>
      <c r="L2417" s="7">
        <v>45364.628287037034</v>
      </c>
      <c r="M2417" s="7">
        <v>45364.749305555553</v>
      </c>
      <c r="N2417" s="8">
        <v>2.9044444444589317</v>
      </c>
      <c r="O2417" s="9">
        <v>0</v>
      </c>
      <c r="P2417" s="9">
        <v>283</v>
      </c>
      <c r="Q2417" s="9">
        <v>0</v>
      </c>
      <c r="R2417" s="9">
        <v>0</v>
      </c>
      <c r="S2417" s="9">
        <v>0</v>
      </c>
      <c r="T2417" s="9">
        <v>0</v>
      </c>
      <c r="U2417" s="10">
        <v>0</v>
      </c>
      <c r="V2417" s="10">
        <v>821.95777778187767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3598280</v>
      </c>
      <c r="B2418" s="5">
        <v>1</v>
      </c>
      <c r="C2418" s="5" t="s">
        <v>33</v>
      </c>
      <c r="D2418" s="5" t="s">
        <v>102</v>
      </c>
      <c r="E2418" s="11" t="s">
        <v>35</v>
      </c>
      <c r="F2418" s="11" t="s">
        <v>1994</v>
      </c>
      <c r="G2418" s="11" t="s">
        <v>212</v>
      </c>
      <c r="H2418" s="5" t="s">
        <v>38</v>
      </c>
      <c r="I2418" s="5" t="s">
        <v>39</v>
      </c>
      <c r="J2418" s="5" t="s">
        <v>40</v>
      </c>
      <c r="K2418" s="5" t="s">
        <v>41</v>
      </c>
      <c r="L2418" s="7">
        <v>45364.675821759258</v>
      </c>
      <c r="M2418" s="7">
        <v>45364.722916666666</v>
      </c>
      <c r="N2418" s="8">
        <v>1.1302777777891606</v>
      </c>
      <c r="O2418" s="9">
        <v>0</v>
      </c>
      <c r="P2418" s="9">
        <v>1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1.1302777777891606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3598308</v>
      </c>
      <c r="B2419" s="5">
        <v>1</v>
      </c>
      <c r="C2419" s="5" t="s">
        <v>33</v>
      </c>
      <c r="D2419" s="5" t="s">
        <v>234</v>
      </c>
      <c r="E2419" s="11" t="s">
        <v>35</v>
      </c>
      <c r="F2419" s="11" t="s">
        <v>1995</v>
      </c>
      <c r="G2419" s="11" t="s">
        <v>37</v>
      </c>
      <c r="H2419" s="5" t="s">
        <v>38</v>
      </c>
      <c r="I2419" s="5" t="s">
        <v>39</v>
      </c>
      <c r="J2419" s="5" t="s">
        <v>40</v>
      </c>
      <c r="K2419" s="5" t="s">
        <v>41</v>
      </c>
      <c r="L2419" s="7">
        <v>45364.688020833331</v>
      </c>
      <c r="M2419" s="7">
        <v>45364.894444444442</v>
      </c>
      <c r="N2419" s="8">
        <v>4.9541666666627862</v>
      </c>
      <c r="O2419" s="9">
        <v>0</v>
      </c>
      <c r="P2419" s="9">
        <v>282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1397.0749999989057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3598310</v>
      </c>
      <c r="B2420" s="5">
        <v>1</v>
      </c>
      <c r="C2420" s="5" t="s">
        <v>33</v>
      </c>
      <c r="D2420" s="5" t="s">
        <v>73</v>
      </c>
      <c r="E2420" s="11" t="s">
        <v>35</v>
      </c>
      <c r="F2420" s="11" t="s">
        <v>1918</v>
      </c>
      <c r="G2420" s="11" t="s">
        <v>47</v>
      </c>
      <c r="H2420" s="5" t="s">
        <v>38</v>
      </c>
      <c r="I2420" s="5" t="s">
        <v>39</v>
      </c>
      <c r="J2420" s="5" t="s">
        <v>48</v>
      </c>
      <c r="K2420" s="5" t="s">
        <v>41</v>
      </c>
      <c r="L2420" s="7">
        <v>45364.688321759262</v>
      </c>
      <c r="M2420" s="7">
        <v>45364.986111111109</v>
      </c>
      <c r="N2420" s="8">
        <v>7.1469444443355314</v>
      </c>
      <c r="O2420" s="9">
        <v>0</v>
      </c>
      <c r="P2420" s="9">
        <v>86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614.6372222128557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3598321</v>
      </c>
      <c r="B2421" s="5">
        <v>1</v>
      </c>
      <c r="C2421" s="5" t="s">
        <v>33</v>
      </c>
      <c r="D2421" s="5" t="s">
        <v>57</v>
      </c>
      <c r="E2421" s="11" t="s">
        <v>35</v>
      </c>
      <c r="F2421" s="11" t="s">
        <v>853</v>
      </c>
      <c r="G2421" s="11" t="s">
        <v>56</v>
      </c>
      <c r="H2421" s="5" t="s">
        <v>38</v>
      </c>
      <c r="I2421" s="5" t="s">
        <v>39</v>
      </c>
      <c r="J2421" s="5" t="s">
        <v>40</v>
      </c>
      <c r="K2421" s="5" t="s">
        <v>41</v>
      </c>
      <c r="L2421" s="7">
        <v>45364.693518518521</v>
      </c>
      <c r="M2421" s="7">
        <v>45364.757638888892</v>
      </c>
      <c r="N2421" s="8">
        <v>1.5388888888992369</v>
      </c>
      <c r="O2421" s="9">
        <v>0</v>
      </c>
      <c r="P2421" s="9">
        <v>301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463.20555555867031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3598327</v>
      </c>
      <c r="B2422" s="5">
        <v>1</v>
      </c>
      <c r="C2422" s="5" t="s">
        <v>33</v>
      </c>
      <c r="D2422" s="5" t="s">
        <v>85</v>
      </c>
      <c r="E2422" s="11" t="s">
        <v>35</v>
      </c>
      <c r="F2422" s="11" t="s">
        <v>1925</v>
      </c>
      <c r="G2422" s="11" t="s">
        <v>56</v>
      </c>
      <c r="H2422" s="5" t="s">
        <v>38</v>
      </c>
      <c r="I2422" s="5" t="s">
        <v>39</v>
      </c>
      <c r="J2422" s="5" t="s">
        <v>40</v>
      </c>
      <c r="K2422" s="5" t="s">
        <v>41</v>
      </c>
      <c r="L2422" s="7">
        <v>45364.695520833331</v>
      </c>
      <c r="M2422" s="7">
        <v>45364.893750000003</v>
      </c>
      <c r="N2422" s="8">
        <v>4.7575000001234002</v>
      </c>
      <c r="O2422" s="9">
        <v>0</v>
      </c>
      <c r="P2422" s="9">
        <v>67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318.75250000826782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3598344</v>
      </c>
      <c r="B2423" s="5">
        <v>1</v>
      </c>
      <c r="C2423" s="5" t="s">
        <v>33</v>
      </c>
      <c r="D2423" s="5" t="s">
        <v>42</v>
      </c>
      <c r="E2423" s="11" t="s">
        <v>35</v>
      </c>
      <c r="F2423" s="11" t="s">
        <v>1996</v>
      </c>
      <c r="G2423" s="11" t="s">
        <v>37</v>
      </c>
      <c r="H2423" s="5" t="s">
        <v>38</v>
      </c>
      <c r="I2423" s="5" t="s">
        <v>39</v>
      </c>
      <c r="J2423" s="5" t="s">
        <v>40</v>
      </c>
      <c r="K2423" s="5" t="s">
        <v>41</v>
      </c>
      <c r="L2423" s="7">
        <v>45364.703240740739</v>
      </c>
      <c r="M2423" s="7">
        <v>45364.894444444442</v>
      </c>
      <c r="N2423" s="8">
        <v>4.5888888888875954</v>
      </c>
      <c r="O2423" s="9">
        <v>0</v>
      </c>
      <c r="P2423" s="9">
        <v>1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4.5888888888875954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3598348</v>
      </c>
      <c r="B2424" s="5">
        <v>1</v>
      </c>
      <c r="C2424" s="5" t="s">
        <v>33</v>
      </c>
      <c r="D2424" s="5" t="s">
        <v>34</v>
      </c>
      <c r="E2424" s="11" t="s">
        <v>35</v>
      </c>
      <c r="F2424" s="11" t="s">
        <v>1111</v>
      </c>
      <c r="G2424" s="11" t="s">
        <v>37</v>
      </c>
      <c r="H2424" s="5" t="s">
        <v>38</v>
      </c>
      <c r="I2424" s="5" t="s">
        <v>39</v>
      </c>
      <c r="J2424" s="5" t="s">
        <v>40</v>
      </c>
      <c r="K2424" s="5" t="s">
        <v>41</v>
      </c>
      <c r="L2424" s="7">
        <v>45364.704826388886</v>
      </c>
      <c r="M2424" s="7">
        <v>45365.027777777781</v>
      </c>
      <c r="N2424" s="8">
        <v>7.7508333334699273</v>
      </c>
      <c r="O2424" s="9">
        <v>0</v>
      </c>
      <c r="P2424" s="9">
        <v>2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15.501666666939855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3598351</v>
      </c>
      <c r="B2425" s="5">
        <v>1</v>
      </c>
      <c r="C2425" s="5" t="s">
        <v>33</v>
      </c>
      <c r="D2425" s="5" t="s">
        <v>52</v>
      </c>
      <c r="E2425" s="11" t="s">
        <v>69</v>
      </c>
      <c r="F2425" s="11" t="s">
        <v>1997</v>
      </c>
      <c r="G2425" s="11" t="s">
        <v>411</v>
      </c>
      <c r="H2425" s="5" t="s">
        <v>38</v>
      </c>
      <c r="I2425" s="5" t="s">
        <v>39</v>
      </c>
      <c r="J2425" s="5" t="s">
        <v>40</v>
      </c>
      <c r="K2425" s="5" t="s">
        <v>41</v>
      </c>
      <c r="L2425" s="7">
        <v>45364.70511574074</v>
      </c>
      <c r="M2425" s="7">
        <v>45364.729537037034</v>
      </c>
      <c r="N2425" s="8">
        <v>0.58611111104255542</v>
      </c>
      <c r="O2425" s="9">
        <v>0</v>
      </c>
      <c r="P2425" s="9">
        <v>11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6.4472222214681096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3598362</v>
      </c>
      <c r="B2426" s="5">
        <v>1</v>
      </c>
      <c r="C2426" s="5" t="s">
        <v>33</v>
      </c>
      <c r="D2426" s="5" t="s">
        <v>89</v>
      </c>
      <c r="E2426" s="11" t="s">
        <v>35</v>
      </c>
      <c r="F2426" s="11" t="s">
        <v>1679</v>
      </c>
      <c r="G2426" s="11" t="s">
        <v>216</v>
      </c>
      <c r="H2426" s="5" t="s">
        <v>38</v>
      </c>
      <c r="I2426" s="5" t="s">
        <v>39</v>
      </c>
      <c r="J2426" s="5" t="s">
        <v>40</v>
      </c>
      <c r="K2426" s="5" t="s">
        <v>41</v>
      </c>
      <c r="L2426" s="7">
        <v>45364.709687499999</v>
      </c>
      <c r="M2426" s="7">
        <v>45364.754861111112</v>
      </c>
      <c r="N2426" s="8">
        <v>1.0841666667256504</v>
      </c>
      <c r="O2426" s="9">
        <v>0</v>
      </c>
      <c r="P2426" s="9">
        <v>189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204.90750001114793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3598369</v>
      </c>
      <c r="B2427" s="5">
        <v>1</v>
      </c>
      <c r="C2427" s="5" t="s">
        <v>33</v>
      </c>
      <c r="D2427" s="5" t="s">
        <v>129</v>
      </c>
      <c r="E2427" s="11" t="s">
        <v>35</v>
      </c>
      <c r="F2427" s="11" t="s">
        <v>1998</v>
      </c>
      <c r="G2427" s="11" t="s">
        <v>37</v>
      </c>
      <c r="H2427" s="5" t="s">
        <v>38</v>
      </c>
      <c r="I2427" s="5" t="s">
        <v>39</v>
      </c>
      <c r="J2427" s="5" t="s">
        <v>40</v>
      </c>
      <c r="K2427" s="5" t="s">
        <v>41</v>
      </c>
      <c r="L2427" s="7">
        <v>45364.713321759256</v>
      </c>
      <c r="M2427" s="7">
        <v>45364.915972222225</v>
      </c>
      <c r="N2427" s="8">
        <v>4.8636111112427898</v>
      </c>
      <c r="O2427" s="9">
        <v>0</v>
      </c>
      <c r="P2427" s="9">
        <v>8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38.908888889942318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3598372</v>
      </c>
      <c r="B2428" s="5">
        <v>1</v>
      </c>
      <c r="C2428" s="5" t="s">
        <v>33</v>
      </c>
      <c r="D2428" s="5" t="s">
        <v>136</v>
      </c>
      <c r="E2428" s="11" t="s">
        <v>61</v>
      </c>
      <c r="F2428" s="11" t="s">
        <v>1999</v>
      </c>
      <c r="G2428" s="11" t="s">
        <v>114</v>
      </c>
      <c r="H2428" s="5" t="s">
        <v>38</v>
      </c>
      <c r="I2428" s="5" t="s">
        <v>39</v>
      </c>
      <c r="J2428" s="5" t="s">
        <v>40</v>
      </c>
      <c r="K2428" s="5" t="s">
        <v>41</v>
      </c>
      <c r="L2428" s="7">
        <v>45364.715046296296</v>
      </c>
      <c r="M2428" s="7">
        <v>45364.746527777781</v>
      </c>
      <c r="N2428" s="8">
        <v>0.75555555563187227</v>
      </c>
      <c r="O2428" s="9">
        <v>0</v>
      </c>
      <c r="P2428" s="9">
        <v>2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1.5111111112637445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3598373</v>
      </c>
      <c r="B2429" s="5">
        <v>1</v>
      </c>
      <c r="C2429" s="5" t="s">
        <v>33</v>
      </c>
      <c r="D2429" s="5" t="s">
        <v>96</v>
      </c>
      <c r="E2429" s="11" t="s">
        <v>35</v>
      </c>
      <c r="F2429" s="11" t="s">
        <v>1231</v>
      </c>
      <c r="G2429" s="11" t="s">
        <v>37</v>
      </c>
      <c r="H2429" s="5" t="s">
        <v>38</v>
      </c>
      <c r="I2429" s="5" t="s">
        <v>39</v>
      </c>
      <c r="J2429" s="5" t="s">
        <v>40</v>
      </c>
      <c r="K2429" s="5" t="s">
        <v>41</v>
      </c>
      <c r="L2429" s="7">
        <v>45364.715266203704</v>
      </c>
      <c r="M2429" s="7">
        <v>45365.000694444447</v>
      </c>
      <c r="N2429" s="8">
        <v>6.8502777778194286</v>
      </c>
      <c r="O2429" s="9">
        <v>0</v>
      </c>
      <c r="P2429" s="9">
        <v>147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1006.990833339456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3598380</v>
      </c>
      <c r="B2430" s="5">
        <v>1</v>
      </c>
      <c r="C2430" s="5" t="s">
        <v>33</v>
      </c>
      <c r="D2430" s="5" t="s">
        <v>102</v>
      </c>
      <c r="E2430" s="11" t="s">
        <v>35</v>
      </c>
      <c r="F2430" s="11" t="s">
        <v>2000</v>
      </c>
      <c r="G2430" s="11" t="s">
        <v>114</v>
      </c>
      <c r="H2430" s="5" t="s">
        <v>38</v>
      </c>
      <c r="I2430" s="5" t="s">
        <v>39</v>
      </c>
      <c r="J2430" s="5" t="s">
        <v>40</v>
      </c>
      <c r="K2430" s="5" t="s">
        <v>41</v>
      </c>
      <c r="L2430" s="7">
        <v>45364.720196759263</v>
      </c>
      <c r="M2430" s="7">
        <v>45364.76666666667</v>
      </c>
      <c r="N2430" s="8">
        <v>1.1152777777751908</v>
      </c>
      <c r="O2430" s="9">
        <v>0</v>
      </c>
      <c r="P2430" s="9">
        <v>58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64.686111110961065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3598401</v>
      </c>
      <c r="B2431" s="5">
        <v>1</v>
      </c>
      <c r="C2431" s="5" t="s">
        <v>33</v>
      </c>
      <c r="D2431" s="5" t="s">
        <v>57</v>
      </c>
      <c r="E2431" s="11" t="s">
        <v>80</v>
      </c>
      <c r="F2431" s="11" t="s">
        <v>382</v>
      </c>
      <c r="G2431" s="11" t="s">
        <v>47</v>
      </c>
      <c r="H2431" s="5" t="s">
        <v>77</v>
      </c>
      <c r="I2431" s="5" t="s">
        <v>39</v>
      </c>
      <c r="J2431" s="5" t="s">
        <v>48</v>
      </c>
      <c r="K2431" s="5" t="s">
        <v>41</v>
      </c>
      <c r="L2431" s="7">
        <v>45364.732048611113</v>
      </c>
      <c r="M2431" s="7">
        <v>45364.734791666669</v>
      </c>
      <c r="N2431" s="8">
        <v>6.5833333355840296E-2</v>
      </c>
      <c r="O2431" s="9">
        <v>38</v>
      </c>
      <c r="P2431" s="9">
        <v>220</v>
      </c>
      <c r="Q2431" s="9">
        <v>0</v>
      </c>
      <c r="R2431" s="9">
        <v>0</v>
      </c>
      <c r="S2431" s="9">
        <v>0</v>
      </c>
      <c r="T2431" s="9">
        <v>0</v>
      </c>
      <c r="U2431" s="10">
        <v>2.5016666675219312</v>
      </c>
      <c r="V2431" s="10">
        <v>14.483333338284865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3598418</v>
      </c>
      <c r="B2432" s="5">
        <v>1</v>
      </c>
      <c r="C2432" s="5" t="s">
        <v>33</v>
      </c>
      <c r="D2432" s="5" t="s">
        <v>79</v>
      </c>
      <c r="E2432" s="11" t="s">
        <v>35</v>
      </c>
      <c r="F2432" s="11" t="s">
        <v>1720</v>
      </c>
      <c r="G2432" s="11" t="s">
        <v>47</v>
      </c>
      <c r="H2432" s="5" t="s">
        <v>38</v>
      </c>
      <c r="I2432" s="5" t="s">
        <v>39</v>
      </c>
      <c r="J2432" s="5" t="s">
        <v>48</v>
      </c>
      <c r="K2432" s="5" t="s">
        <v>41</v>
      </c>
      <c r="L2432" s="7">
        <v>45364.774328703701</v>
      </c>
      <c r="M2432" s="7">
        <v>45365.146527777775</v>
      </c>
      <c r="N2432" s="8">
        <v>8.9327777777798474</v>
      </c>
      <c r="O2432" s="9">
        <v>0</v>
      </c>
      <c r="P2432" s="9">
        <v>43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384.10944444453344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3598421</v>
      </c>
      <c r="B2433" s="5">
        <v>1</v>
      </c>
      <c r="C2433" s="5" t="s">
        <v>33</v>
      </c>
      <c r="D2433" s="5" t="s">
        <v>34</v>
      </c>
      <c r="E2433" s="11" t="s">
        <v>35</v>
      </c>
      <c r="F2433" s="11" t="s">
        <v>2001</v>
      </c>
      <c r="G2433" s="11" t="s">
        <v>37</v>
      </c>
      <c r="H2433" s="5" t="s">
        <v>38</v>
      </c>
      <c r="I2433" s="5" t="s">
        <v>39</v>
      </c>
      <c r="J2433" s="5" t="s">
        <v>40</v>
      </c>
      <c r="K2433" s="5" t="s">
        <v>41</v>
      </c>
      <c r="L2433" s="7">
        <v>45364.742673611108</v>
      </c>
      <c r="M2433" s="7">
        <v>45365.030555555553</v>
      </c>
      <c r="N2433" s="8">
        <v>6.9091666666790843</v>
      </c>
      <c r="O2433" s="9">
        <v>0</v>
      </c>
      <c r="P2433" s="9">
        <v>1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6.9091666666790843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3598431</v>
      </c>
      <c r="B2434" s="5">
        <v>1</v>
      </c>
      <c r="C2434" s="5" t="s">
        <v>33</v>
      </c>
      <c r="D2434" s="5" t="s">
        <v>68</v>
      </c>
      <c r="E2434" s="11" t="s">
        <v>35</v>
      </c>
      <c r="F2434" s="11" t="s">
        <v>2002</v>
      </c>
      <c r="G2434" s="11" t="s">
        <v>37</v>
      </c>
      <c r="H2434" s="5" t="s">
        <v>38</v>
      </c>
      <c r="I2434" s="5" t="s">
        <v>39</v>
      </c>
      <c r="J2434" s="5" t="s">
        <v>40</v>
      </c>
      <c r="K2434" s="5" t="s">
        <v>41</v>
      </c>
      <c r="L2434" s="7">
        <v>45364.460358796299</v>
      </c>
      <c r="M2434" s="7">
        <v>45364.830694444441</v>
      </c>
      <c r="N2434" s="8">
        <v>8.8880555554060265</v>
      </c>
      <c r="O2434" s="9">
        <v>0</v>
      </c>
      <c r="P2434" s="9">
        <v>164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1457.6411110865884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3598438</v>
      </c>
      <c r="B2435" s="5">
        <v>1</v>
      </c>
      <c r="C2435" s="5" t="s">
        <v>33</v>
      </c>
      <c r="D2435" s="5" t="s">
        <v>136</v>
      </c>
      <c r="E2435" s="11" t="s">
        <v>35</v>
      </c>
      <c r="F2435" s="11" t="s">
        <v>1731</v>
      </c>
      <c r="G2435" s="11" t="s">
        <v>37</v>
      </c>
      <c r="H2435" s="5" t="s">
        <v>38</v>
      </c>
      <c r="I2435" s="5" t="s">
        <v>39</v>
      </c>
      <c r="J2435" s="5" t="s">
        <v>40</v>
      </c>
      <c r="K2435" s="5" t="s">
        <v>41</v>
      </c>
      <c r="L2435" s="7">
        <v>45364.756678240738</v>
      </c>
      <c r="M2435" s="7">
        <v>45365.129166666666</v>
      </c>
      <c r="N2435" s="8">
        <v>8.939722222276032</v>
      </c>
      <c r="O2435" s="9">
        <v>0</v>
      </c>
      <c r="P2435" s="9">
        <v>7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62.578055555932224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3598447</v>
      </c>
      <c r="B2436" s="5">
        <v>1</v>
      </c>
      <c r="C2436" s="5" t="s">
        <v>33</v>
      </c>
      <c r="D2436" s="5" t="s">
        <v>136</v>
      </c>
      <c r="E2436" s="11" t="s">
        <v>35</v>
      </c>
      <c r="F2436" s="11" t="s">
        <v>2003</v>
      </c>
      <c r="G2436" s="11" t="s">
        <v>119</v>
      </c>
      <c r="H2436" s="5" t="s">
        <v>38</v>
      </c>
      <c r="I2436" s="5" t="s">
        <v>39</v>
      </c>
      <c r="J2436" s="5" t="s">
        <v>40</v>
      </c>
      <c r="K2436" s="5" t="s">
        <v>41</v>
      </c>
      <c r="L2436" s="7">
        <v>45364.76221064815</v>
      </c>
      <c r="M2436" s="7">
        <v>45365.040972222225</v>
      </c>
      <c r="N2436" s="8">
        <v>6.6902777777868323</v>
      </c>
      <c r="O2436" s="9">
        <v>0</v>
      </c>
      <c r="P2436" s="9">
        <v>40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267.61111111147329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3598450</v>
      </c>
      <c r="B2437" s="5">
        <v>1</v>
      </c>
      <c r="C2437" s="5" t="s">
        <v>33</v>
      </c>
      <c r="D2437" s="5" t="s">
        <v>44</v>
      </c>
      <c r="E2437" s="11" t="s">
        <v>35</v>
      </c>
      <c r="F2437" s="11" t="s">
        <v>983</v>
      </c>
      <c r="G2437" s="11" t="s">
        <v>37</v>
      </c>
      <c r="H2437" s="5" t="s">
        <v>38</v>
      </c>
      <c r="I2437" s="5" t="s">
        <v>39</v>
      </c>
      <c r="J2437" s="5" t="s">
        <v>40</v>
      </c>
      <c r="K2437" s="5" t="s">
        <v>41</v>
      </c>
      <c r="L2437" s="7">
        <v>45364.764120370368</v>
      </c>
      <c r="M2437" s="7">
        <v>45365.145138888889</v>
      </c>
      <c r="N2437" s="8">
        <v>9.1444444445078261</v>
      </c>
      <c r="O2437" s="9">
        <v>0</v>
      </c>
      <c r="P2437" s="9">
        <v>265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2423.2777777945739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3598452</v>
      </c>
      <c r="B2438" s="5">
        <v>1</v>
      </c>
      <c r="C2438" s="5" t="s">
        <v>33</v>
      </c>
      <c r="D2438" s="5" t="s">
        <v>136</v>
      </c>
      <c r="E2438" s="11" t="s">
        <v>35</v>
      </c>
      <c r="F2438" s="11" t="s">
        <v>2004</v>
      </c>
      <c r="G2438" s="11" t="s">
        <v>47</v>
      </c>
      <c r="H2438" s="5" t="s">
        <v>38</v>
      </c>
      <c r="I2438" s="5" t="s">
        <v>39</v>
      </c>
      <c r="J2438" s="5" t="s">
        <v>48</v>
      </c>
      <c r="K2438" s="5" t="s">
        <v>41</v>
      </c>
      <c r="L2438" s="7">
        <v>45364.766215277778</v>
      </c>
      <c r="M2438" s="7">
        <v>45364.999305555553</v>
      </c>
      <c r="N2438" s="8">
        <v>5.5941666666185483</v>
      </c>
      <c r="O2438" s="9">
        <v>0</v>
      </c>
      <c r="P2438" s="9">
        <v>147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822.34249999292661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3598457</v>
      </c>
      <c r="B2439" s="5">
        <v>1</v>
      </c>
      <c r="C2439" s="5" t="s">
        <v>33</v>
      </c>
      <c r="D2439" s="5" t="s">
        <v>68</v>
      </c>
      <c r="E2439" s="11" t="s">
        <v>35</v>
      </c>
      <c r="F2439" s="11" t="s">
        <v>1970</v>
      </c>
      <c r="G2439" s="11" t="s">
        <v>47</v>
      </c>
      <c r="H2439" s="5" t="s">
        <v>38</v>
      </c>
      <c r="I2439" s="5" t="s">
        <v>39</v>
      </c>
      <c r="J2439" s="5" t="s">
        <v>48</v>
      </c>
      <c r="K2439" s="5" t="s">
        <v>41</v>
      </c>
      <c r="L2439" s="7">
        <v>45364.767627314817</v>
      </c>
      <c r="M2439" s="7">
        <v>45365.081944444442</v>
      </c>
      <c r="N2439" s="8">
        <v>7.5436111110029742</v>
      </c>
      <c r="O2439" s="9">
        <v>0</v>
      </c>
      <c r="P2439" s="9">
        <v>252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1900.9899999727495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3598460</v>
      </c>
      <c r="B2440" s="5">
        <v>1</v>
      </c>
      <c r="C2440" s="5" t="s">
        <v>33</v>
      </c>
      <c r="D2440" s="5" t="s">
        <v>89</v>
      </c>
      <c r="E2440" s="11" t="s">
        <v>35</v>
      </c>
      <c r="F2440" s="11" t="s">
        <v>2005</v>
      </c>
      <c r="G2440" s="11" t="s">
        <v>114</v>
      </c>
      <c r="H2440" s="5" t="s">
        <v>38</v>
      </c>
      <c r="I2440" s="5" t="s">
        <v>39</v>
      </c>
      <c r="J2440" s="5" t="s">
        <v>40</v>
      </c>
      <c r="K2440" s="5" t="s">
        <v>41</v>
      </c>
      <c r="L2440" s="7">
        <v>45364.770173611112</v>
      </c>
      <c r="M2440" s="7">
        <v>45364.92291666667</v>
      </c>
      <c r="N2440" s="8">
        <v>3.6658333333907649</v>
      </c>
      <c r="O2440" s="9">
        <v>0</v>
      </c>
      <c r="P2440" s="9">
        <v>327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1198.7275000187801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3598468</v>
      </c>
      <c r="B2441" s="5">
        <v>1</v>
      </c>
      <c r="C2441" s="5" t="s">
        <v>33</v>
      </c>
      <c r="D2441" s="5" t="s">
        <v>117</v>
      </c>
      <c r="E2441" s="11" t="s">
        <v>714</v>
      </c>
      <c r="F2441" s="11" t="s">
        <v>2006</v>
      </c>
      <c r="G2441" s="11" t="s">
        <v>148</v>
      </c>
      <c r="H2441" s="5" t="s">
        <v>77</v>
      </c>
      <c r="I2441" s="5" t="s">
        <v>39</v>
      </c>
      <c r="J2441" s="5" t="s">
        <v>40</v>
      </c>
      <c r="K2441" s="5" t="s">
        <v>41</v>
      </c>
      <c r="L2441" s="7">
        <v>45364.777071759258</v>
      </c>
      <c r="M2441" s="7">
        <v>45364.822511574072</v>
      </c>
      <c r="N2441" s="8">
        <v>1.0905555555364117</v>
      </c>
      <c r="O2441" s="9">
        <v>0</v>
      </c>
      <c r="P2441" s="9">
        <v>937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1021.8505555376178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3598485</v>
      </c>
      <c r="B2442" s="5">
        <v>1</v>
      </c>
      <c r="C2442" s="5" t="s">
        <v>33</v>
      </c>
      <c r="D2442" s="5" t="s">
        <v>102</v>
      </c>
      <c r="E2442" s="11" t="s">
        <v>35</v>
      </c>
      <c r="F2442" s="11" t="s">
        <v>2007</v>
      </c>
      <c r="G2442" s="11" t="s">
        <v>37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45364.785428240742</v>
      </c>
      <c r="M2442" s="7">
        <v>45364.918055555558</v>
      </c>
      <c r="N2442" s="8">
        <v>3.1830555555643514</v>
      </c>
      <c r="O2442" s="9">
        <v>0</v>
      </c>
      <c r="P2442" s="9">
        <v>337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1072.6897222251864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3598496</v>
      </c>
      <c r="B2443" s="5">
        <v>1</v>
      </c>
      <c r="C2443" s="5" t="s">
        <v>33</v>
      </c>
      <c r="D2443" s="5" t="s">
        <v>102</v>
      </c>
      <c r="E2443" s="11" t="s">
        <v>35</v>
      </c>
      <c r="F2443" s="11" t="s">
        <v>1023</v>
      </c>
      <c r="G2443" s="11" t="s">
        <v>56</v>
      </c>
      <c r="H2443" s="5" t="s">
        <v>38</v>
      </c>
      <c r="I2443" s="5" t="s">
        <v>39</v>
      </c>
      <c r="J2443" s="5" t="s">
        <v>40</v>
      </c>
      <c r="K2443" s="5" t="s">
        <v>41</v>
      </c>
      <c r="L2443" s="7">
        <v>45364.792534722219</v>
      </c>
      <c r="M2443" s="7">
        <v>45364.942361111112</v>
      </c>
      <c r="N2443" s="8">
        <v>3.5958333334419876</v>
      </c>
      <c r="O2443" s="9">
        <v>0</v>
      </c>
      <c r="P2443" s="9">
        <v>7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25.170833334093913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3598515</v>
      </c>
      <c r="B2444" s="5">
        <v>1</v>
      </c>
      <c r="C2444" s="5" t="s">
        <v>33</v>
      </c>
      <c r="D2444" s="5" t="s">
        <v>64</v>
      </c>
      <c r="E2444" s="11" t="s">
        <v>35</v>
      </c>
      <c r="F2444" s="11" t="s">
        <v>2008</v>
      </c>
      <c r="G2444" s="11" t="s">
        <v>47</v>
      </c>
      <c r="H2444" s="5" t="s">
        <v>38</v>
      </c>
      <c r="I2444" s="5" t="s">
        <v>39</v>
      </c>
      <c r="J2444" s="5" t="s">
        <v>48</v>
      </c>
      <c r="K2444" s="5" t="s">
        <v>41</v>
      </c>
      <c r="L2444" s="7">
        <v>45364.799201388887</v>
      </c>
      <c r="M2444" s="7">
        <v>45365.198009259257</v>
      </c>
      <c r="N2444" s="8">
        <v>9.5713888888712972</v>
      </c>
      <c r="O2444" s="9">
        <v>0</v>
      </c>
      <c r="P2444" s="9">
        <v>119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1138.9952777756844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3598518</v>
      </c>
      <c r="B2445" s="5">
        <v>1</v>
      </c>
      <c r="C2445" s="5" t="s">
        <v>33</v>
      </c>
      <c r="D2445" s="5" t="s">
        <v>64</v>
      </c>
      <c r="E2445" s="11" t="s">
        <v>35</v>
      </c>
      <c r="F2445" s="11" t="s">
        <v>2009</v>
      </c>
      <c r="G2445" s="11" t="s">
        <v>37</v>
      </c>
      <c r="H2445" s="5" t="s">
        <v>38</v>
      </c>
      <c r="I2445" s="5" t="s">
        <v>39</v>
      </c>
      <c r="J2445" s="5" t="s">
        <v>40</v>
      </c>
      <c r="K2445" s="5" t="s">
        <v>41</v>
      </c>
      <c r="L2445" s="7">
        <v>45364.800115740742</v>
      </c>
      <c r="M2445" s="7">
        <v>45365.006249999999</v>
      </c>
      <c r="N2445" s="8">
        <v>4.9472222221666016</v>
      </c>
      <c r="O2445" s="9">
        <v>0</v>
      </c>
      <c r="P2445" s="9">
        <v>102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504.61666666099336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3598533</v>
      </c>
      <c r="B2446" s="5">
        <v>1</v>
      </c>
      <c r="C2446" s="5" t="s">
        <v>33</v>
      </c>
      <c r="D2446" s="5" t="s">
        <v>96</v>
      </c>
      <c r="E2446" s="11" t="s">
        <v>35</v>
      </c>
      <c r="F2446" s="11" t="s">
        <v>2010</v>
      </c>
      <c r="G2446" s="11" t="s">
        <v>37</v>
      </c>
      <c r="H2446" s="5" t="s">
        <v>38</v>
      </c>
      <c r="I2446" s="5" t="s">
        <v>39</v>
      </c>
      <c r="J2446" s="5" t="s">
        <v>40</v>
      </c>
      <c r="K2446" s="5" t="s">
        <v>41</v>
      </c>
      <c r="L2446" s="7">
        <v>45364.811192129629</v>
      </c>
      <c r="M2446" s="7">
        <v>45364.924305555556</v>
      </c>
      <c r="N2446" s="8">
        <v>2.7147222222411074</v>
      </c>
      <c r="O2446" s="9">
        <v>0</v>
      </c>
      <c r="P2446" s="9">
        <v>9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24.432500000169966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3598544</v>
      </c>
      <c r="B2447" s="5">
        <v>1</v>
      </c>
      <c r="C2447" s="5" t="s">
        <v>33</v>
      </c>
      <c r="D2447" s="5" t="s">
        <v>64</v>
      </c>
      <c r="E2447" s="11" t="s">
        <v>35</v>
      </c>
      <c r="F2447" s="11" t="s">
        <v>2011</v>
      </c>
      <c r="G2447" s="11" t="s">
        <v>37</v>
      </c>
      <c r="H2447" s="5" t="s">
        <v>38</v>
      </c>
      <c r="I2447" s="5" t="s">
        <v>39</v>
      </c>
      <c r="J2447" s="5" t="s">
        <v>40</v>
      </c>
      <c r="K2447" s="5" t="s">
        <v>41</v>
      </c>
      <c r="L2447" s="7">
        <v>45364.816736111112</v>
      </c>
      <c r="M2447" s="7">
        <v>45365.075694444444</v>
      </c>
      <c r="N2447" s="8">
        <v>6.2149999999674037</v>
      </c>
      <c r="O2447" s="9">
        <v>0</v>
      </c>
      <c r="P2447" s="9">
        <v>143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888.74499999533873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3598585</v>
      </c>
      <c r="B2448" s="5">
        <v>1</v>
      </c>
      <c r="C2448" s="5" t="s">
        <v>33</v>
      </c>
      <c r="D2448" s="5" t="s">
        <v>87</v>
      </c>
      <c r="E2448" s="11" t="s">
        <v>45</v>
      </c>
      <c r="F2448" s="11" t="s">
        <v>2012</v>
      </c>
      <c r="G2448" s="11" t="s">
        <v>37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45364.834918981483</v>
      </c>
      <c r="M2448" s="7">
        <v>45365.232638888891</v>
      </c>
      <c r="N2448" s="8">
        <v>9.5452777777682059</v>
      </c>
      <c r="O2448" s="9">
        <v>0</v>
      </c>
      <c r="P2448" s="9">
        <v>16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152.72444444429129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3598587</v>
      </c>
      <c r="B2449" s="5">
        <v>1</v>
      </c>
      <c r="C2449" s="5" t="s">
        <v>33</v>
      </c>
      <c r="D2449" s="5" t="s">
        <v>57</v>
      </c>
      <c r="E2449" s="11" t="s">
        <v>35</v>
      </c>
      <c r="F2449" s="11" t="s">
        <v>2013</v>
      </c>
      <c r="G2449" s="11" t="s">
        <v>56</v>
      </c>
      <c r="H2449" s="5" t="s">
        <v>38</v>
      </c>
      <c r="I2449" s="5" t="s">
        <v>39</v>
      </c>
      <c r="J2449" s="5" t="s">
        <v>40</v>
      </c>
      <c r="K2449" s="5" t="s">
        <v>41</v>
      </c>
      <c r="L2449" s="7">
        <v>45364.834502314814</v>
      </c>
      <c r="M2449" s="7">
        <v>45364.848611111112</v>
      </c>
      <c r="N2449" s="8">
        <v>0.33861111116129905</v>
      </c>
      <c r="O2449" s="9">
        <v>0</v>
      </c>
      <c r="P2449" s="9">
        <v>2445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827.90416678937618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3598608</v>
      </c>
      <c r="B2450" s="5">
        <v>1</v>
      </c>
      <c r="C2450" s="5" t="s">
        <v>33</v>
      </c>
      <c r="D2450" s="5" t="s">
        <v>75</v>
      </c>
      <c r="E2450" s="11" t="s">
        <v>35</v>
      </c>
      <c r="F2450" s="11" t="s">
        <v>2014</v>
      </c>
      <c r="G2450" s="11" t="s">
        <v>114</v>
      </c>
      <c r="H2450" s="5" t="s">
        <v>38</v>
      </c>
      <c r="I2450" s="5" t="s">
        <v>39</v>
      </c>
      <c r="J2450" s="5" t="s">
        <v>40</v>
      </c>
      <c r="K2450" s="5" t="s">
        <v>41</v>
      </c>
      <c r="L2450" s="7">
        <v>45364.82240740741</v>
      </c>
      <c r="M2450" s="7">
        <v>45365.145833333336</v>
      </c>
      <c r="N2450" s="8">
        <v>7.7622222222271375</v>
      </c>
      <c r="O2450" s="9">
        <v>0</v>
      </c>
      <c r="P2450" s="9">
        <v>145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1125.5222222229349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3598613</v>
      </c>
      <c r="B2451" s="5">
        <v>1</v>
      </c>
      <c r="C2451" s="5" t="s">
        <v>33</v>
      </c>
      <c r="D2451" s="5" t="s">
        <v>34</v>
      </c>
      <c r="E2451" s="11" t="s">
        <v>45</v>
      </c>
      <c r="F2451" s="11" t="s">
        <v>2015</v>
      </c>
      <c r="G2451" s="11" t="s">
        <v>156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45364.84170138889</v>
      </c>
      <c r="M2451" s="7">
        <v>45364.995833333334</v>
      </c>
      <c r="N2451" s="8">
        <v>3.6991666666581295</v>
      </c>
      <c r="O2451" s="9">
        <v>0</v>
      </c>
      <c r="P2451" s="9">
        <v>8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29.593333333265036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3598623</v>
      </c>
      <c r="B2452" s="5">
        <v>1</v>
      </c>
      <c r="C2452" s="5" t="s">
        <v>33</v>
      </c>
      <c r="D2452" s="5" t="s">
        <v>89</v>
      </c>
      <c r="E2452" s="11" t="s">
        <v>35</v>
      </c>
      <c r="F2452" s="11" t="s">
        <v>412</v>
      </c>
      <c r="G2452" s="11" t="s">
        <v>37</v>
      </c>
      <c r="H2452" s="5" t="s">
        <v>38</v>
      </c>
      <c r="I2452" s="5" t="s">
        <v>39</v>
      </c>
      <c r="J2452" s="5" t="s">
        <v>40</v>
      </c>
      <c r="K2452" s="5" t="s">
        <v>41</v>
      </c>
      <c r="L2452" s="7">
        <v>45364.848124999997</v>
      </c>
      <c r="M2452" s="7">
        <v>45365.179861111108</v>
      </c>
      <c r="N2452" s="8">
        <v>7.9616666666697711</v>
      </c>
      <c r="O2452" s="9">
        <v>0</v>
      </c>
      <c r="P2452" s="9">
        <v>193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1536.6016666672658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3598650</v>
      </c>
      <c r="B2453" s="5">
        <v>1</v>
      </c>
      <c r="C2453" s="5" t="s">
        <v>33</v>
      </c>
      <c r="D2453" s="5" t="s">
        <v>44</v>
      </c>
      <c r="E2453" s="11" t="s">
        <v>35</v>
      </c>
      <c r="F2453" s="11" t="s">
        <v>1944</v>
      </c>
      <c r="G2453" s="11" t="s">
        <v>56</v>
      </c>
      <c r="H2453" s="5" t="s">
        <v>38</v>
      </c>
      <c r="I2453" s="5" t="s">
        <v>39</v>
      </c>
      <c r="J2453" s="5" t="s">
        <v>40</v>
      </c>
      <c r="K2453" s="5" t="s">
        <v>41</v>
      </c>
      <c r="L2453" s="7">
        <v>45364.865891203706</v>
      </c>
      <c r="M2453" s="7">
        <v>45364.924305555556</v>
      </c>
      <c r="N2453" s="8">
        <v>1.4019444443983957</v>
      </c>
      <c r="O2453" s="9">
        <v>0</v>
      </c>
      <c r="P2453" s="9">
        <v>364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510.30777776101604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3598659</v>
      </c>
      <c r="B2454" s="5">
        <v>1</v>
      </c>
      <c r="C2454" s="5" t="s">
        <v>33</v>
      </c>
      <c r="D2454" s="5" t="s">
        <v>49</v>
      </c>
      <c r="E2454" s="11" t="s">
        <v>35</v>
      </c>
      <c r="F2454" s="11" t="s">
        <v>2016</v>
      </c>
      <c r="G2454" s="11" t="s">
        <v>156</v>
      </c>
      <c r="H2454" s="5" t="s">
        <v>38</v>
      </c>
      <c r="I2454" s="5" t="s">
        <v>39</v>
      </c>
      <c r="J2454" s="5" t="s">
        <v>40</v>
      </c>
      <c r="K2454" s="5" t="s">
        <v>41</v>
      </c>
      <c r="L2454" s="7">
        <v>45364.795393518521</v>
      </c>
      <c r="M2454" s="7">
        <v>45364.886990740742</v>
      </c>
      <c r="N2454" s="8">
        <v>2.1983333333046176</v>
      </c>
      <c r="O2454" s="9">
        <v>0</v>
      </c>
      <c r="P2454" s="9">
        <v>244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536.39333332632668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3598659</v>
      </c>
      <c r="B2455" s="5">
        <v>2</v>
      </c>
      <c r="C2455" s="5" t="s">
        <v>33</v>
      </c>
      <c r="D2455" s="5" t="s">
        <v>49</v>
      </c>
      <c r="E2455" s="11" t="s">
        <v>35</v>
      </c>
      <c r="F2455" s="11" t="s">
        <v>2017</v>
      </c>
      <c r="G2455" s="11" t="s">
        <v>156</v>
      </c>
      <c r="H2455" s="5" t="s">
        <v>38</v>
      </c>
      <c r="I2455" s="5" t="s">
        <v>39</v>
      </c>
      <c r="J2455" s="5" t="s">
        <v>40</v>
      </c>
      <c r="K2455" s="5" t="s">
        <v>41</v>
      </c>
      <c r="L2455" s="7">
        <v>45364.795393518521</v>
      </c>
      <c r="M2455" s="7">
        <v>45364.997604166667</v>
      </c>
      <c r="N2455" s="8">
        <v>4.8530555554898456</v>
      </c>
      <c r="O2455" s="9">
        <v>0</v>
      </c>
      <c r="P2455" s="9">
        <v>315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1528.7124999793014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3598659</v>
      </c>
      <c r="B2456" s="5">
        <v>3</v>
      </c>
      <c r="C2456" s="5" t="s">
        <v>33</v>
      </c>
      <c r="D2456" s="5" t="s">
        <v>49</v>
      </c>
      <c r="E2456" s="11" t="s">
        <v>35</v>
      </c>
      <c r="F2456" s="11" t="s">
        <v>2018</v>
      </c>
      <c r="G2456" s="11" t="s">
        <v>156</v>
      </c>
      <c r="H2456" s="5" t="s">
        <v>38</v>
      </c>
      <c r="I2456" s="5" t="s">
        <v>39</v>
      </c>
      <c r="J2456" s="5" t="s">
        <v>40</v>
      </c>
      <c r="K2456" s="5" t="s">
        <v>41</v>
      </c>
      <c r="L2456" s="7">
        <v>45364.795393518521</v>
      </c>
      <c r="M2456" s="7">
        <v>45364.997673611113</v>
      </c>
      <c r="N2456" s="8">
        <v>4.8547222221968696</v>
      </c>
      <c r="O2456" s="9">
        <v>0</v>
      </c>
      <c r="P2456" s="9">
        <v>341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1655.4602777691325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3598662</v>
      </c>
      <c r="B2457" s="5">
        <v>1</v>
      </c>
      <c r="C2457" s="5" t="s">
        <v>33</v>
      </c>
      <c r="D2457" s="5" t="s">
        <v>89</v>
      </c>
      <c r="E2457" s="11" t="s">
        <v>45</v>
      </c>
      <c r="F2457" s="11" t="s">
        <v>2019</v>
      </c>
      <c r="G2457" s="11" t="s">
        <v>56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45364.86855324074</v>
      </c>
      <c r="M2457" s="7">
        <v>45365.263888888891</v>
      </c>
      <c r="N2457" s="8">
        <v>9.4880555556155741</v>
      </c>
      <c r="O2457" s="9">
        <v>0</v>
      </c>
      <c r="P2457" s="9">
        <v>8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75.904444444924593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3598663</v>
      </c>
      <c r="B2458" s="5">
        <v>1</v>
      </c>
      <c r="C2458" s="5" t="s">
        <v>33</v>
      </c>
      <c r="D2458" s="5" t="s">
        <v>234</v>
      </c>
      <c r="E2458" s="11" t="s">
        <v>35</v>
      </c>
      <c r="F2458" s="11" t="s">
        <v>1964</v>
      </c>
      <c r="G2458" s="11" t="s">
        <v>37</v>
      </c>
      <c r="H2458" s="5" t="s">
        <v>38</v>
      </c>
      <c r="I2458" s="5" t="s">
        <v>39</v>
      </c>
      <c r="J2458" s="5" t="s">
        <v>40</v>
      </c>
      <c r="K2458" s="5" t="s">
        <v>41</v>
      </c>
      <c r="L2458" s="7">
        <v>45364.706724537034</v>
      </c>
      <c r="M2458" s="7">
        <v>45364.900694444441</v>
      </c>
      <c r="N2458" s="8">
        <v>4.655277777754236</v>
      </c>
      <c r="O2458" s="9">
        <v>0</v>
      </c>
      <c r="P2458" s="9">
        <v>46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214.14277777669486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3598664</v>
      </c>
      <c r="B2459" s="5">
        <v>1</v>
      </c>
      <c r="C2459" s="5" t="s">
        <v>33</v>
      </c>
      <c r="D2459" s="5" t="s">
        <v>234</v>
      </c>
      <c r="E2459" s="11" t="s">
        <v>35</v>
      </c>
      <c r="F2459" s="11" t="s">
        <v>2020</v>
      </c>
      <c r="G2459" s="11" t="s">
        <v>56</v>
      </c>
      <c r="H2459" s="5" t="s">
        <v>38</v>
      </c>
      <c r="I2459" s="5" t="s">
        <v>39</v>
      </c>
      <c r="J2459" s="5" t="s">
        <v>40</v>
      </c>
      <c r="K2459" s="5" t="s">
        <v>41</v>
      </c>
      <c r="L2459" s="7">
        <v>45364.788958333331</v>
      </c>
      <c r="M2459" s="7">
        <v>45364.918055555558</v>
      </c>
      <c r="N2459" s="8">
        <v>3.0983333334443159</v>
      </c>
      <c r="O2459" s="9">
        <v>0</v>
      </c>
      <c r="P2459" s="9">
        <v>249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771.48500002763467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3598670</v>
      </c>
      <c r="B2460" s="5">
        <v>1</v>
      </c>
      <c r="C2460" s="5" t="s">
        <v>33</v>
      </c>
      <c r="D2460" s="5" t="s">
        <v>87</v>
      </c>
      <c r="E2460" s="11" t="s">
        <v>35</v>
      </c>
      <c r="F2460" s="11" t="s">
        <v>2021</v>
      </c>
      <c r="G2460" s="11" t="s">
        <v>37</v>
      </c>
      <c r="H2460" s="5" t="s">
        <v>38</v>
      </c>
      <c r="I2460" s="5" t="s">
        <v>39</v>
      </c>
      <c r="J2460" s="5" t="s">
        <v>40</v>
      </c>
      <c r="K2460" s="5" t="s">
        <v>41</v>
      </c>
      <c r="L2460" s="7">
        <v>45364.87059027778</v>
      </c>
      <c r="M2460" s="7">
        <v>45365.059027777781</v>
      </c>
      <c r="N2460" s="8">
        <v>4.5225000000209548</v>
      </c>
      <c r="O2460" s="9">
        <v>0</v>
      </c>
      <c r="P2460" s="9">
        <v>89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402.50250000186497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3598680</v>
      </c>
      <c r="B2461" s="5">
        <v>1</v>
      </c>
      <c r="C2461" s="5" t="s">
        <v>33</v>
      </c>
      <c r="D2461" s="5" t="s">
        <v>117</v>
      </c>
      <c r="E2461" s="11" t="s">
        <v>35</v>
      </c>
      <c r="F2461" s="11" t="s">
        <v>770</v>
      </c>
      <c r="G2461" s="11" t="s">
        <v>37</v>
      </c>
      <c r="H2461" s="5" t="s">
        <v>38</v>
      </c>
      <c r="I2461" s="5" t="s">
        <v>39</v>
      </c>
      <c r="J2461" s="5" t="s">
        <v>40</v>
      </c>
      <c r="K2461" s="5" t="s">
        <v>41</v>
      </c>
      <c r="L2461" s="7">
        <v>45364.875243055554</v>
      </c>
      <c r="M2461" s="7">
        <v>45364.896527777775</v>
      </c>
      <c r="N2461" s="8">
        <v>0.51083333330461755</v>
      </c>
      <c r="O2461" s="9">
        <v>0</v>
      </c>
      <c r="P2461" s="9">
        <v>6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3.0649999998277053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3598683</v>
      </c>
      <c r="B2462" s="5">
        <v>1</v>
      </c>
      <c r="C2462" s="5" t="s">
        <v>33</v>
      </c>
      <c r="D2462" s="5" t="s">
        <v>75</v>
      </c>
      <c r="E2462" s="11" t="s">
        <v>35</v>
      </c>
      <c r="F2462" s="11" t="s">
        <v>2022</v>
      </c>
      <c r="G2462" s="11" t="s">
        <v>37</v>
      </c>
      <c r="H2462" s="5" t="s">
        <v>38</v>
      </c>
      <c r="I2462" s="5" t="s">
        <v>39</v>
      </c>
      <c r="J2462" s="5" t="s">
        <v>40</v>
      </c>
      <c r="K2462" s="5" t="s">
        <v>41</v>
      </c>
      <c r="L2462" s="7">
        <v>45364.668622685182</v>
      </c>
      <c r="M2462" s="7">
        <v>45365.022916666669</v>
      </c>
      <c r="N2462" s="8">
        <v>8.5030555556877516</v>
      </c>
      <c r="O2462" s="9">
        <v>0</v>
      </c>
      <c r="P2462" s="9">
        <v>4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34.012222222751006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3598691</v>
      </c>
      <c r="B2463" s="5">
        <v>1</v>
      </c>
      <c r="C2463" s="5" t="s">
        <v>33</v>
      </c>
      <c r="D2463" s="5" t="s">
        <v>44</v>
      </c>
      <c r="E2463" s="11" t="s">
        <v>35</v>
      </c>
      <c r="F2463" s="11" t="s">
        <v>2023</v>
      </c>
      <c r="G2463" s="11" t="s">
        <v>37</v>
      </c>
      <c r="H2463" s="5" t="s">
        <v>38</v>
      </c>
      <c r="I2463" s="5" t="s">
        <v>39</v>
      </c>
      <c r="J2463" s="5" t="s">
        <v>40</v>
      </c>
      <c r="K2463" s="5" t="s">
        <v>41</v>
      </c>
      <c r="L2463" s="7">
        <v>45364.887546296297</v>
      </c>
      <c r="M2463" s="7">
        <v>45364.94027777778</v>
      </c>
      <c r="N2463" s="8">
        <v>1.2655555555829778</v>
      </c>
      <c r="O2463" s="9">
        <v>0</v>
      </c>
      <c r="P2463" s="9">
        <v>10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12.655555555829778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3598698</v>
      </c>
      <c r="B2464" s="5">
        <v>1</v>
      </c>
      <c r="C2464" s="5" t="s">
        <v>33</v>
      </c>
      <c r="D2464" s="5" t="s">
        <v>136</v>
      </c>
      <c r="E2464" s="11" t="s">
        <v>35</v>
      </c>
      <c r="F2464" s="11" t="s">
        <v>2024</v>
      </c>
      <c r="G2464" s="11" t="s">
        <v>47</v>
      </c>
      <c r="H2464" s="5" t="s">
        <v>38</v>
      </c>
      <c r="I2464" s="5" t="s">
        <v>39</v>
      </c>
      <c r="J2464" s="5" t="s">
        <v>48</v>
      </c>
      <c r="K2464" s="5" t="s">
        <v>41</v>
      </c>
      <c r="L2464" s="7">
        <v>45364.904745370368</v>
      </c>
      <c r="M2464" s="7">
        <v>45365.309027777781</v>
      </c>
      <c r="N2464" s="8">
        <v>9.7027777779148892</v>
      </c>
      <c r="O2464" s="9">
        <v>0</v>
      </c>
      <c r="P2464" s="9">
        <v>2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19.405555555829778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3598701</v>
      </c>
      <c r="B2465" s="5">
        <v>1</v>
      </c>
      <c r="C2465" s="5" t="s">
        <v>33</v>
      </c>
      <c r="D2465" s="5" t="s">
        <v>49</v>
      </c>
      <c r="E2465" s="11" t="s">
        <v>35</v>
      </c>
      <c r="F2465" s="11" t="s">
        <v>2025</v>
      </c>
      <c r="G2465" s="11" t="s">
        <v>37</v>
      </c>
      <c r="H2465" s="5" t="s">
        <v>38</v>
      </c>
      <c r="I2465" s="5" t="s">
        <v>39</v>
      </c>
      <c r="J2465" s="5" t="s">
        <v>40</v>
      </c>
      <c r="K2465" s="5" t="s">
        <v>41</v>
      </c>
      <c r="L2465" s="7">
        <v>45364.906076388892</v>
      </c>
      <c r="M2465" s="7">
        <v>45365.136111111111</v>
      </c>
      <c r="N2465" s="8">
        <v>5.5208333332557231</v>
      </c>
      <c r="O2465" s="9">
        <v>0</v>
      </c>
      <c r="P2465" s="9">
        <v>1</v>
      </c>
      <c r="Q2465" s="9">
        <v>0</v>
      </c>
      <c r="R2465" s="9">
        <v>0</v>
      </c>
      <c r="S2465" s="9">
        <v>0</v>
      </c>
      <c r="T2465" s="9">
        <v>0</v>
      </c>
      <c r="U2465" s="10">
        <v>0</v>
      </c>
      <c r="V2465" s="10">
        <v>5.5208333332557231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3598704</v>
      </c>
      <c r="B2466" s="5">
        <v>1</v>
      </c>
      <c r="C2466" s="5" t="s">
        <v>33</v>
      </c>
      <c r="D2466" s="5" t="s">
        <v>66</v>
      </c>
      <c r="E2466" s="11" t="s">
        <v>35</v>
      </c>
      <c r="F2466" s="11" t="s">
        <v>2026</v>
      </c>
      <c r="G2466" s="11" t="s">
        <v>37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45364.908356481479</v>
      </c>
      <c r="M2466" s="7">
        <v>45365.09375</v>
      </c>
      <c r="N2466" s="8">
        <v>4.4494444445008412</v>
      </c>
      <c r="O2466" s="9">
        <v>0</v>
      </c>
      <c r="P2466" s="9">
        <v>1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4.4494444445008412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3598708</v>
      </c>
      <c r="B2467" s="5">
        <v>1</v>
      </c>
      <c r="C2467" s="5" t="s">
        <v>33</v>
      </c>
      <c r="D2467" s="5" t="s">
        <v>66</v>
      </c>
      <c r="E2467" s="11" t="s">
        <v>35</v>
      </c>
      <c r="F2467" s="11" t="s">
        <v>1974</v>
      </c>
      <c r="G2467" s="11" t="s">
        <v>37</v>
      </c>
      <c r="H2467" s="5" t="s">
        <v>38</v>
      </c>
      <c r="I2467" s="5" t="s">
        <v>39</v>
      </c>
      <c r="J2467" s="5" t="s">
        <v>40</v>
      </c>
      <c r="K2467" s="5" t="s">
        <v>41</v>
      </c>
      <c r="L2467" s="7">
        <v>45364.90960648148</v>
      </c>
      <c r="M2467" s="7">
        <v>45365.093055555553</v>
      </c>
      <c r="N2467" s="8">
        <v>4.4027777777519077</v>
      </c>
      <c r="O2467" s="9">
        <v>0</v>
      </c>
      <c r="P2467" s="9">
        <v>11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48.430555555270985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3598715</v>
      </c>
      <c r="B2468" s="5">
        <v>1</v>
      </c>
      <c r="C2468" s="5" t="s">
        <v>33</v>
      </c>
      <c r="D2468" s="5" t="s">
        <v>68</v>
      </c>
      <c r="E2468" s="11" t="s">
        <v>61</v>
      </c>
      <c r="F2468" s="11" t="s">
        <v>2027</v>
      </c>
      <c r="G2468" s="11" t="s">
        <v>1332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45364.91747685185</v>
      </c>
      <c r="M2468" s="7">
        <v>45365.015972222223</v>
      </c>
      <c r="N2468" s="8">
        <v>2.3638888889690861</v>
      </c>
      <c r="O2468" s="9">
        <v>0</v>
      </c>
      <c r="P2468" s="9">
        <v>7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16.547222222783603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3598722</v>
      </c>
      <c r="B2469" s="5">
        <v>1</v>
      </c>
      <c r="C2469" s="5" t="s">
        <v>33</v>
      </c>
      <c r="D2469" s="5" t="s">
        <v>52</v>
      </c>
      <c r="E2469" s="11" t="s">
        <v>35</v>
      </c>
      <c r="F2469" s="11" t="s">
        <v>1981</v>
      </c>
      <c r="G2469" s="11" t="s">
        <v>56</v>
      </c>
      <c r="H2469" s="5" t="s">
        <v>38</v>
      </c>
      <c r="I2469" s="5" t="s">
        <v>39</v>
      </c>
      <c r="J2469" s="5" t="s">
        <v>40</v>
      </c>
      <c r="K2469" s="5" t="s">
        <v>41</v>
      </c>
      <c r="L2469" s="7">
        <v>45364.921435185184</v>
      </c>
      <c r="M2469" s="7">
        <v>45364.979166666664</v>
      </c>
      <c r="N2469" s="8">
        <v>1.3855555555201136</v>
      </c>
      <c r="O2469" s="9">
        <v>0</v>
      </c>
      <c r="P2469" s="9">
        <v>446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617.95777776197065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3598723</v>
      </c>
      <c r="B2470" s="5">
        <v>1</v>
      </c>
      <c r="C2470" s="5" t="s">
        <v>33</v>
      </c>
      <c r="D2470" s="5" t="s">
        <v>89</v>
      </c>
      <c r="E2470" s="11" t="s">
        <v>35</v>
      </c>
      <c r="F2470" s="11" t="s">
        <v>2028</v>
      </c>
      <c r="G2470" s="11" t="s">
        <v>56</v>
      </c>
      <c r="H2470" s="5" t="s">
        <v>38</v>
      </c>
      <c r="I2470" s="5" t="s">
        <v>39</v>
      </c>
      <c r="J2470" s="5" t="s">
        <v>40</v>
      </c>
      <c r="K2470" s="5" t="s">
        <v>41</v>
      </c>
      <c r="L2470" s="7">
        <v>45364.922303240739</v>
      </c>
      <c r="M2470" s="7">
        <v>45364.952777777777</v>
      </c>
      <c r="N2470" s="8">
        <v>0.73138888890389353</v>
      </c>
      <c r="O2470" s="9">
        <v>0</v>
      </c>
      <c r="P2470" s="9">
        <v>102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74.60166666819714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3598724</v>
      </c>
      <c r="B2471" s="5">
        <v>1</v>
      </c>
      <c r="C2471" s="5" t="s">
        <v>33</v>
      </c>
      <c r="D2471" s="5" t="s">
        <v>234</v>
      </c>
      <c r="E2471" s="11" t="s">
        <v>35</v>
      </c>
      <c r="F2471" s="11" t="s">
        <v>399</v>
      </c>
      <c r="G2471" s="11" t="s">
        <v>37</v>
      </c>
      <c r="H2471" s="5" t="s">
        <v>38</v>
      </c>
      <c r="I2471" s="5" t="s">
        <v>39</v>
      </c>
      <c r="J2471" s="5" t="s">
        <v>40</v>
      </c>
      <c r="K2471" s="5" t="s">
        <v>41</v>
      </c>
      <c r="L2471" s="7">
        <v>45364.923807870371</v>
      </c>
      <c r="M2471" s="7">
        <v>45365.109722222223</v>
      </c>
      <c r="N2471" s="8">
        <v>4.4619444444542751</v>
      </c>
      <c r="O2471" s="9">
        <v>0</v>
      </c>
      <c r="P2471" s="9">
        <v>5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22.309722222271375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3598727</v>
      </c>
      <c r="B2472" s="5">
        <v>1</v>
      </c>
      <c r="C2472" s="5" t="s">
        <v>33</v>
      </c>
      <c r="D2472" s="5" t="s">
        <v>87</v>
      </c>
      <c r="E2472" s="11" t="s">
        <v>45</v>
      </c>
      <c r="F2472" s="11" t="s">
        <v>1979</v>
      </c>
      <c r="G2472" s="11" t="s">
        <v>47</v>
      </c>
      <c r="H2472" s="5" t="s">
        <v>38</v>
      </c>
      <c r="I2472" s="5" t="s">
        <v>39</v>
      </c>
      <c r="J2472" s="5" t="s">
        <v>48</v>
      </c>
      <c r="K2472" s="5" t="s">
        <v>41</v>
      </c>
      <c r="L2472" s="7">
        <v>45364.925358796296</v>
      </c>
      <c r="M2472" s="7">
        <v>45365.299305555556</v>
      </c>
      <c r="N2472" s="8">
        <v>8.9747222222504206</v>
      </c>
      <c r="O2472" s="9">
        <v>0</v>
      </c>
      <c r="P2472" s="9">
        <v>1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8.9747222222504206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3598732</v>
      </c>
      <c r="B2473" s="5">
        <v>1</v>
      </c>
      <c r="C2473" s="5" t="s">
        <v>33</v>
      </c>
      <c r="D2473" s="5" t="s">
        <v>73</v>
      </c>
      <c r="E2473" s="11" t="s">
        <v>35</v>
      </c>
      <c r="F2473" s="11" t="s">
        <v>1478</v>
      </c>
      <c r="G2473" s="11" t="s">
        <v>114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45364.931828703702</v>
      </c>
      <c r="M2473" s="7">
        <v>45364.991666666669</v>
      </c>
      <c r="N2473" s="8">
        <v>1.4361111111938953</v>
      </c>
      <c r="O2473" s="9">
        <v>0</v>
      </c>
      <c r="P2473" s="9">
        <v>101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145.04722223058343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3598772</v>
      </c>
      <c r="B2474" s="5">
        <v>1</v>
      </c>
      <c r="C2474" s="5" t="s">
        <v>33</v>
      </c>
      <c r="D2474" s="5" t="s">
        <v>66</v>
      </c>
      <c r="E2474" s="11" t="s">
        <v>35</v>
      </c>
      <c r="F2474" s="11" t="s">
        <v>1983</v>
      </c>
      <c r="G2474" s="11" t="s">
        <v>56</v>
      </c>
      <c r="H2474" s="5" t="s">
        <v>38</v>
      </c>
      <c r="I2474" s="5" t="s">
        <v>39</v>
      </c>
      <c r="J2474" s="5" t="s">
        <v>40</v>
      </c>
      <c r="K2474" s="5" t="s">
        <v>41</v>
      </c>
      <c r="L2474" s="7">
        <v>45364.975104166668</v>
      </c>
      <c r="M2474" s="7">
        <v>45365.020138888889</v>
      </c>
      <c r="N2474" s="8">
        <v>1.0808333333116025</v>
      </c>
      <c r="O2474" s="9">
        <v>0</v>
      </c>
      <c r="P2474" s="9">
        <v>424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458.27333332411945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3598774</v>
      </c>
      <c r="B2475" s="5">
        <v>1</v>
      </c>
      <c r="C2475" s="5" t="s">
        <v>33</v>
      </c>
      <c r="D2475" s="5" t="s">
        <v>57</v>
      </c>
      <c r="E2475" s="11" t="s">
        <v>69</v>
      </c>
      <c r="F2475" s="11" t="s">
        <v>2029</v>
      </c>
      <c r="G2475" s="11" t="s">
        <v>71</v>
      </c>
      <c r="H2475" s="5" t="s">
        <v>77</v>
      </c>
      <c r="I2475" s="5" t="s">
        <v>39</v>
      </c>
      <c r="J2475" s="5" t="s">
        <v>40</v>
      </c>
      <c r="K2475" s="5" t="s">
        <v>72</v>
      </c>
      <c r="L2475" s="7">
        <v>45364.983425925922</v>
      </c>
      <c r="M2475" s="7">
        <v>45365.052083333336</v>
      </c>
      <c r="N2475" s="8">
        <v>1.6477777779218741</v>
      </c>
      <c r="O2475" s="9">
        <v>1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10">
        <v>1.6477777779218741</v>
      </c>
      <c r="V2475" s="10">
        <v>0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3598775</v>
      </c>
      <c r="B2476" s="5">
        <v>1</v>
      </c>
      <c r="C2476" s="5" t="s">
        <v>33</v>
      </c>
      <c r="D2476" s="5" t="s">
        <v>57</v>
      </c>
      <c r="E2476" s="11" t="s">
        <v>69</v>
      </c>
      <c r="F2476" s="11" t="s">
        <v>2030</v>
      </c>
      <c r="G2476" s="11" t="s">
        <v>71</v>
      </c>
      <c r="H2476" s="5" t="s">
        <v>77</v>
      </c>
      <c r="I2476" s="5" t="s">
        <v>39</v>
      </c>
      <c r="J2476" s="5" t="s">
        <v>40</v>
      </c>
      <c r="K2476" s="5" t="s">
        <v>72</v>
      </c>
      <c r="L2476" s="7">
        <v>45364.985405092593</v>
      </c>
      <c r="M2476" s="7">
        <v>45365.104166666664</v>
      </c>
      <c r="N2476" s="8">
        <v>2.8502777777030133</v>
      </c>
      <c r="O2476" s="9">
        <v>1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10">
        <v>2.8502777777030133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3598777</v>
      </c>
      <c r="B2477" s="5">
        <v>1</v>
      </c>
      <c r="C2477" s="5" t="s">
        <v>33</v>
      </c>
      <c r="D2477" s="5" t="s">
        <v>96</v>
      </c>
      <c r="E2477" s="11" t="s">
        <v>35</v>
      </c>
      <c r="F2477" s="11" t="s">
        <v>2031</v>
      </c>
      <c r="G2477" s="11" t="s">
        <v>47</v>
      </c>
      <c r="H2477" s="5" t="s">
        <v>38</v>
      </c>
      <c r="I2477" s="5" t="s">
        <v>39</v>
      </c>
      <c r="J2477" s="5" t="s">
        <v>48</v>
      </c>
      <c r="K2477" s="5" t="s">
        <v>41</v>
      </c>
      <c r="L2477" s="7">
        <v>45364.991446759261</v>
      </c>
      <c r="M2477" s="7">
        <v>45365.21597222222</v>
      </c>
      <c r="N2477" s="8">
        <v>5.3886111110332422</v>
      </c>
      <c r="O2477" s="9">
        <v>0</v>
      </c>
      <c r="P2477" s="9">
        <v>23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123.93805555376457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3598779</v>
      </c>
      <c r="B2478" s="5">
        <v>1</v>
      </c>
      <c r="C2478" s="5" t="s">
        <v>33</v>
      </c>
      <c r="D2478" s="5" t="s">
        <v>89</v>
      </c>
      <c r="E2478" s="11" t="s">
        <v>35</v>
      </c>
      <c r="F2478" s="11" t="s">
        <v>1986</v>
      </c>
      <c r="G2478" s="11" t="s">
        <v>56</v>
      </c>
      <c r="H2478" s="5" t="s">
        <v>38</v>
      </c>
      <c r="I2478" s="5" t="s">
        <v>39</v>
      </c>
      <c r="J2478" s="5" t="s">
        <v>40</v>
      </c>
      <c r="K2478" s="5" t="s">
        <v>41</v>
      </c>
      <c r="L2478" s="7">
        <v>45364.99417824074</v>
      </c>
      <c r="M2478" s="7">
        <v>45365.050694444442</v>
      </c>
      <c r="N2478" s="8">
        <v>1.3563888888456859</v>
      </c>
      <c r="O2478" s="9">
        <v>0</v>
      </c>
      <c r="P2478" s="9">
        <v>218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295.69277776835952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3598782</v>
      </c>
      <c r="B2479" s="5">
        <v>1</v>
      </c>
      <c r="C2479" s="5" t="s">
        <v>33</v>
      </c>
      <c r="D2479" s="5" t="s">
        <v>42</v>
      </c>
      <c r="E2479" s="11" t="s">
        <v>69</v>
      </c>
      <c r="F2479" s="11" t="s">
        <v>2032</v>
      </c>
      <c r="G2479" s="11" t="s">
        <v>71</v>
      </c>
      <c r="H2479" s="5" t="s">
        <v>77</v>
      </c>
      <c r="I2479" s="5" t="s">
        <v>39</v>
      </c>
      <c r="J2479" s="5" t="s">
        <v>40</v>
      </c>
      <c r="K2479" s="5" t="s">
        <v>72</v>
      </c>
      <c r="L2479" s="7">
        <v>45364.998298611114</v>
      </c>
      <c r="M2479" s="7">
        <v>45365.112500000003</v>
      </c>
      <c r="N2479" s="8">
        <v>2.7408333333441988</v>
      </c>
      <c r="O2479" s="9">
        <v>1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10">
        <v>2.7408333333441988</v>
      </c>
      <c r="V2479" s="10">
        <v>0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3598783</v>
      </c>
      <c r="B2480" s="5">
        <v>1</v>
      </c>
      <c r="C2480" s="5" t="s">
        <v>33</v>
      </c>
      <c r="D2480" s="5" t="s">
        <v>42</v>
      </c>
      <c r="E2480" s="11" t="s">
        <v>69</v>
      </c>
      <c r="F2480" s="11" t="s">
        <v>2033</v>
      </c>
      <c r="G2480" s="11" t="s">
        <v>71</v>
      </c>
      <c r="H2480" s="5" t="s">
        <v>77</v>
      </c>
      <c r="I2480" s="5" t="s">
        <v>39</v>
      </c>
      <c r="J2480" s="5" t="s">
        <v>40</v>
      </c>
      <c r="K2480" s="5" t="s">
        <v>72</v>
      </c>
      <c r="L2480" s="7">
        <v>45364.998611111114</v>
      </c>
      <c r="M2480" s="7">
        <v>45365.114583333336</v>
      </c>
      <c r="N2480" s="8">
        <v>2.7833333333255723</v>
      </c>
      <c r="O2480" s="9">
        <v>1</v>
      </c>
      <c r="P2480" s="9">
        <v>1</v>
      </c>
      <c r="Q2480" s="9">
        <v>0</v>
      </c>
      <c r="R2480" s="9">
        <v>0</v>
      </c>
      <c r="S2480" s="9">
        <v>0</v>
      </c>
      <c r="T2480" s="9">
        <v>0</v>
      </c>
      <c r="U2480" s="10">
        <v>2.7833333333255723</v>
      </c>
      <c r="V2480" s="10">
        <v>2.7833333333255723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3598784</v>
      </c>
      <c r="B2481" s="5">
        <v>1</v>
      </c>
      <c r="C2481" s="5" t="s">
        <v>33</v>
      </c>
      <c r="D2481" s="5" t="s">
        <v>234</v>
      </c>
      <c r="E2481" s="11" t="s">
        <v>35</v>
      </c>
      <c r="F2481" s="11" t="s">
        <v>2034</v>
      </c>
      <c r="G2481" s="11" t="s">
        <v>37</v>
      </c>
      <c r="H2481" s="5" t="s">
        <v>38</v>
      </c>
      <c r="I2481" s="5" t="s">
        <v>39</v>
      </c>
      <c r="J2481" s="5" t="s">
        <v>40</v>
      </c>
      <c r="K2481" s="5" t="s">
        <v>41</v>
      </c>
      <c r="L2481" s="7">
        <v>45364.999583333331</v>
      </c>
      <c r="M2481" s="7">
        <v>45365.192361111112</v>
      </c>
      <c r="N2481" s="8">
        <v>4.6266666667652316</v>
      </c>
      <c r="O2481" s="9">
        <v>0</v>
      </c>
      <c r="P2481" s="9">
        <v>150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694.00000001478475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3598785</v>
      </c>
      <c r="B2482" s="5">
        <v>1</v>
      </c>
      <c r="C2482" s="5" t="s">
        <v>33</v>
      </c>
      <c r="D2482" s="5" t="s">
        <v>96</v>
      </c>
      <c r="E2482" s="11" t="s">
        <v>35</v>
      </c>
      <c r="F2482" s="11" t="s">
        <v>2035</v>
      </c>
      <c r="G2482" s="11" t="s">
        <v>47</v>
      </c>
      <c r="H2482" s="5" t="s">
        <v>38</v>
      </c>
      <c r="I2482" s="5" t="s">
        <v>39</v>
      </c>
      <c r="J2482" s="5" t="s">
        <v>48</v>
      </c>
      <c r="K2482" s="5" t="s">
        <v>41</v>
      </c>
      <c r="L2482" s="7">
        <v>45365.002430555556</v>
      </c>
      <c r="M2482" s="7">
        <v>45365.22152777778</v>
      </c>
      <c r="N2482" s="8">
        <v>5.2583333333604969</v>
      </c>
      <c r="O2482" s="9">
        <v>0</v>
      </c>
      <c r="P2482" s="9">
        <v>319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1677.4083333419985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3598786</v>
      </c>
      <c r="B2483" s="5">
        <v>1</v>
      </c>
      <c r="C2483" s="5" t="s">
        <v>33</v>
      </c>
      <c r="D2483" s="5" t="s">
        <v>44</v>
      </c>
      <c r="E2483" s="11" t="s">
        <v>35</v>
      </c>
      <c r="F2483" s="11" t="s">
        <v>1944</v>
      </c>
      <c r="G2483" s="11" t="s">
        <v>47</v>
      </c>
      <c r="H2483" s="5" t="s">
        <v>38</v>
      </c>
      <c r="I2483" s="5" t="s">
        <v>39</v>
      </c>
      <c r="J2483" s="5" t="s">
        <v>48</v>
      </c>
      <c r="K2483" s="5" t="s">
        <v>41</v>
      </c>
      <c r="L2483" s="7">
        <v>45365.003159722219</v>
      </c>
      <c r="M2483" s="7">
        <v>45365.394444444442</v>
      </c>
      <c r="N2483" s="8">
        <v>9.3908333333674818</v>
      </c>
      <c r="O2483" s="9">
        <v>0</v>
      </c>
      <c r="P2483" s="9">
        <v>8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75.126666666939855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3598787</v>
      </c>
      <c r="B2484" s="5">
        <v>1</v>
      </c>
      <c r="C2484" s="5" t="s">
        <v>33</v>
      </c>
      <c r="D2484" s="5" t="s">
        <v>129</v>
      </c>
      <c r="E2484" s="11" t="s">
        <v>69</v>
      </c>
      <c r="F2484" s="11" t="s">
        <v>2036</v>
      </c>
      <c r="G2484" s="11" t="s">
        <v>71</v>
      </c>
      <c r="H2484" s="5" t="s">
        <v>77</v>
      </c>
      <c r="I2484" s="5" t="s">
        <v>39</v>
      </c>
      <c r="J2484" s="5" t="s">
        <v>40</v>
      </c>
      <c r="K2484" s="5" t="s">
        <v>72</v>
      </c>
      <c r="L2484" s="7">
        <v>45365.003576388888</v>
      </c>
      <c r="M2484" s="7">
        <v>45365.091805555552</v>
      </c>
      <c r="N2484" s="8">
        <v>2.1174999999348074</v>
      </c>
      <c r="O2484" s="9">
        <v>0</v>
      </c>
      <c r="P2484" s="9">
        <v>196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415.02999998722225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3598792</v>
      </c>
      <c r="B2485" s="5">
        <v>1</v>
      </c>
      <c r="C2485" s="5" t="s">
        <v>33</v>
      </c>
      <c r="D2485" s="5" t="s">
        <v>85</v>
      </c>
      <c r="E2485" s="11" t="s">
        <v>35</v>
      </c>
      <c r="F2485" s="11" t="s">
        <v>1119</v>
      </c>
      <c r="G2485" s="11" t="s">
        <v>47</v>
      </c>
      <c r="H2485" s="5" t="s">
        <v>38</v>
      </c>
      <c r="I2485" s="5" t="s">
        <v>39</v>
      </c>
      <c r="J2485" s="5" t="s">
        <v>48</v>
      </c>
      <c r="K2485" s="5" t="s">
        <v>41</v>
      </c>
      <c r="L2485" s="7">
        <v>45365.004745370374</v>
      </c>
      <c r="M2485" s="7">
        <v>45365.388888888891</v>
      </c>
      <c r="N2485" s="8">
        <v>9.2194444444030523</v>
      </c>
      <c r="O2485" s="9">
        <v>0</v>
      </c>
      <c r="P2485" s="9">
        <v>32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295.02222222089767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3598793</v>
      </c>
      <c r="B2486" s="5">
        <v>1</v>
      </c>
      <c r="C2486" s="5" t="s">
        <v>33</v>
      </c>
      <c r="D2486" s="5" t="s">
        <v>42</v>
      </c>
      <c r="E2486" s="11" t="s">
        <v>80</v>
      </c>
      <c r="F2486" s="11" t="s">
        <v>2037</v>
      </c>
      <c r="G2486" s="11" t="s">
        <v>82</v>
      </c>
      <c r="H2486" s="5" t="s">
        <v>77</v>
      </c>
      <c r="I2486" s="5" t="s">
        <v>83</v>
      </c>
      <c r="J2486" s="5" t="s">
        <v>40</v>
      </c>
      <c r="K2486" s="5" t="s">
        <v>41</v>
      </c>
      <c r="L2486" s="7">
        <v>45365.006620370368</v>
      </c>
      <c r="M2486" s="7">
        <v>45365.007280092592</v>
      </c>
      <c r="N2486" s="8">
        <v>1.5833333367481828E-2</v>
      </c>
      <c r="O2486" s="9">
        <v>1</v>
      </c>
      <c r="P2486" s="9">
        <v>882</v>
      </c>
      <c r="Q2486" s="9">
        <v>0</v>
      </c>
      <c r="R2486" s="9">
        <v>0</v>
      </c>
      <c r="S2486" s="9">
        <v>0</v>
      </c>
      <c r="T2486" s="9">
        <v>0</v>
      </c>
      <c r="U2486" s="10">
        <v>1.5833333367481828E-2</v>
      </c>
      <c r="V2486" s="10">
        <v>13.965000030118972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3598796</v>
      </c>
      <c r="B2487" s="5">
        <v>1</v>
      </c>
      <c r="C2487" s="5" t="s">
        <v>33</v>
      </c>
      <c r="D2487" s="5" t="s">
        <v>57</v>
      </c>
      <c r="E2487" s="11" t="s">
        <v>69</v>
      </c>
      <c r="F2487" s="11" t="s">
        <v>2038</v>
      </c>
      <c r="G2487" s="11" t="s">
        <v>71</v>
      </c>
      <c r="H2487" s="5" t="s">
        <v>77</v>
      </c>
      <c r="I2487" s="5" t="s">
        <v>39</v>
      </c>
      <c r="J2487" s="5" t="s">
        <v>40</v>
      </c>
      <c r="K2487" s="5" t="s">
        <v>72</v>
      </c>
      <c r="L2487" s="7">
        <v>45365.010555555556</v>
      </c>
      <c r="M2487" s="7">
        <v>45365.049305555556</v>
      </c>
      <c r="N2487" s="8">
        <v>0.92999999999301508</v>
      </c>
      <c r="O2487" s="9">
        <v>1</v>
      </c>
      <c r="P2487" s="9">
        <v>1</v>
      </c>
      <c r="Q2487" s="9">
        <v>0</v>
      </c>
      <c r="R2487" s="9">
        <v>0</v>
      </c>
      <c r="S2487" s="9">
        <v>0</v>
      </c>
      <c r="T2487" s="9">
        <v>0</v>
      </c>
      <c r="U2487" s="10">
        <v>0.92999999999301508</v>
      </c>
      <c r="V2487" s="10">
        <v>0.92999999999301508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3598797</v>
      </c>
      <c r="B2488" s="5">
        <v>1</v>
      </c>
      <c r="C2488" s="5" t="s">
        <v>33</v>
      </c>
      <c r="D2488" s="5" t="s">
        <v>57</v>
      </c>
      <c r="E2488" s="11" t="s">
        <v>69</v>
      </c>
      <c r="F2488" s="11" t="s">
        <v>2039</v>
      </c>
      <c r="G2488" s="11" t="s">
        <v>71</v>
      </c>
      <c r="H2488" s="5" t="s">
        <v>77</v>
      </c>
      <c r="I2488" s="5" t="s">
        <v>39</v>
      </c>
      <c r="J2488" s="5" t="s">
        <v>40</v>
      </c>
      <c r="K2488" s="5" t="s">
        <v>72</v>
      </c>
      <c r="L2488" s="7">
        <v>45365.011087962965</v>
      </c>
      <c r="M2488" s="7">
        <v>45365.050694444442</v>
      </c>
      <c r="N2488" s="8">
        <v>0.9505555554642342</v>
      </c>
      <c r="O2488" s="9">
        <v>1</v>
      </c>
      <c r="P2488" s="9">
        <v>1</v>
      </c>
      <c r="Q2488" s="9">
        <v>0</v>
      </c>
      <c r="R2488" s="9">
        <v>0</v>
      </c>
      <c r="S2488" s="9">
        <v>0</v>
      </c>
      <c r="T2488" s="9">
        <v>0</v>
      </c>
      <c r="U2488" s="10">
        <v>0.9505555554642342</v>
      </c>
      <c r="V2488" s="10">
        <v>0.9505555554642342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3598798</v>
      </c>
      <c r="B2489" s="5">
        <v>1</v>
      </c>
      <c r="C2489" s="5" t="s">
        <v>33</v>
      </c>
      <c r="D2489" s="5" t="s">
        <v>73</v>
      </c>
      <c r="E2489" s="11" t="s">
        <v>35</v>
      </c>
      <c r="F2489" s="11" t="s">
        <v>2040</v>
      </c>
      <c r="G2489" s="11" t="s">
        <v>56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45364.992361111108</v>
      </c>
      <c r="M2489" s="7">
        <v>45365.370833333334</v>
      </c>
      <c r="N2489" s="8">
        <v>9.0833333334303461</v>
      </c>
      <c r="O2489" s="9">
        <v>0</v>
      </c>
      <c r="P2489" s="9">
        <v>1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9.0833333334303461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3598802</v>
      </c>
      <c r="B2490" s="5">
        <v>1</v>
      </c>
      <c r="C2490" s="5" t="s">
        <v>33</v>
      </c>
      <c r="D2490" s="5" t="s">
        <v>96</v>
      </c>
      <c r="E2490" s="11" t="s">
        <v>80</v>
      </c>
      <c r="F2490" s="11" t="s">
        <v>2041</v>
      </c>
      <c r="G2490" s="11" t="s">
        <v>119</v>
      </c>
      <c r="H2490" s="5" t="s">
        <v>77</v>
      </c>
      <c r="I2490" s="5" t="s">
        <v>39</v>
      </c>
      <c r="J2490" s="5" t="s">
        <v>40</v>
      </c>
      <c r="K2490" s="5" t="s">
        <v>41</v>
      </c>
      <c r="L2490" s="7">
        <v>45365.024004629631</v>
      </c>
      <c r="M2490" s="7">
        <v>45365.02747685185</v>
      </c>
      <c r="N2490" s="8">
        <v>8.3333333255723119E-2</v>
      </c>
      <c r="O2490" s="9">
        <v>0</v>
      </c>
      <c r="P2490" s="9">
        <v>102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8.4999999920837581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3598805</v>
      </c>
      <c r="B2491" s="5">
        <v>1</v>
      </c>
      <c r="C2491" s="5" t="s">
        <v>33</v>
      </c>
      <c r="D2491" s="5" t="s">
        <v>57</v>
      </c>
      <c r="E2491" s="11" t="s">
        <v>35</v>
      </c>
      <c r="F2491" s="11" t="s">
        <v>1479</v>
      </c>
      <c r="G2491" s="11" t="s">
        <v>37</v>
      </c>
      <c r="H2491" s="5" t="s">
        <v>38</v>
      </c>
      <c r="I2491" s="5" t="s">
        <v>39</v>
      </c>
      <c r="J2491" s="5" t="s">
        <v>40</v>
      </c>
      <c r="K2491" s="5" t="s">
        <v>41</v>
      </c>
      <c r="L2491" s="7">
        <v>45364.871261574073</v>
      </c>
      <c r="M2491" s="7">
        <v>45365.281944444447</v>
      </c>
      <c r="N2491" s="8">
        <v>9.8563888889621012</v>
      </c>
      <c r="O2491" s="9">
        <v>0</v>
      </c>
      <c r="P2491" s="9">
        <v>285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2809.0708333541988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3598809</v>
      </c>
      <c r="B2492" s="5">
        <v>1</v>
      </c>
      <c r="C2492" s="5" t="s">
        <v>33</v>
      </c>
      <c r="D2492" s="5" t="s">
        <v>79</v>
      </c>
      <c r="E2492" s="11" t="s">
        <v>80</v>
      </c>
      <c r="F2492" s="11" t="s">
        <v>2042</v>
      </c>
      <c r="G2492" s="11" t="s">
        <v>82</v>
      </c>
      <c r="H2492" s="5" t="s">
        <v>77</v>
      </c>
      <c r="I2492" s="5" t="s">
        <v>83</v>
      </c>
      <c r="J2492" s="5" t="s">
        <v>40</v>
      </c>
      <c r="K2492" s="5" t="s">
        <v>41</v>
      </c>
      <c r="L2492" s="7">
        <v>45365.030335648145</v>
      </c>
      <c r="M2492" s="7">
        <v>45365.031388888892</v>
      </c>
      <c r="N2492" s="8">
        <v>2.5277777924202383E-2</v>
      </c>
      <c r="O2492" s="9">
        <v>0</v>
      </c>
      <c r="P2492" s="9">
        <v>18528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468.34666937962174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3598816</v>
      </c>
      <c r="B2493" s="5">
        <v>1</v>
      </c>
      <c r="C2493" s="5" t="s">
        <v>33</v>
      </c>
      <c r="D2493" s="5" t="s">
        <v>64</v>
      </c>
      <c r="E2493" s="11" t="s">
        <v>80</v>
      </c>
      <c r="F2493" s="11" t="s">
        <v>2043</v>
      </c>
      <c r="G2493" s="11" t="s">
        <v>82</v>
      </c>
      <c r="H2493" s="5" t="s">
        <v>77</v>
      </c>
      <c r="I2493" s="5" t="s">
        <v>83</v>
      </c>
      <c r="J2493" s="5" t="s">
        <v>40</v>
      </c>
      <c r="K2493" s="5" t="s">
        <v>41</v>
      </c>
      <c r="L2493" s="7">
        <v>45365.029444444444</v>
      </c>
      <c r="M2493" s="7">
        <v>45365.029942129629</v>
      </c>
      <c r="N2493" s="8">
        <v>1.1944444442633539E-2</v>
      </c>
      <c r="O2493" s="9">
        <v>5</v>
      </c>
      <c r="P2493" s="9">
        <v>32</v>
      </c>
      <c r="Q2493" s="9">
        <v>0</v>
      </c>
      <c r="R2493" s="9">
        <v>0</v>
      </c>
      <c r="S2493" s="9">
        <v>0</v>
      </c>
      <c r="T2493" s="9">
        <v>0</v>
      </c>
      <c r="U2493" s="10">
        <v>5.9722222213167697E-2</v>
      </c>
      <c r="V2493" s="10">
        <v>0.38222222216427326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3598818</v>
      </c>
      <c r="B2494" s="5">
        <v>1</v>
      </c>
      <c r="C2494" s="5" t="s">
        <v>33</v>
      </c>
      <c r="D2494" s="5" t="s">
        <v>64</v>
      </c>
      <c r="E2494" s="11" t="s">
        <v>80</v>
      </c>
      <c r="F2494" s="11" t="s">
        <v>2044</v>
      </c>
      <c r="G2494" s="11" t="s">
        <v>82</v>
      </c>
      <c r="H2494" s="5" t="s">
        <v>77</v>
      </c>
      <c r="I2494" s="5" t="s">
        <v>83</v>
      </c>
      <c r="J2494" s="5" t="s">
        <v>40</v>
      </c>
      <c r="K2494" s="5" t="s">
        <v>41</v>
      </c>
      <c r="L2494" s="7">
        <v>45365.043344907404</v>
      </c>
      <c r="M2494" s="7">
        <v>45365.044606481482</v>
      </c>
      <c r="N2494" s="8">
        <v>3.0277777870651335E-2</v>
      </c>
      <c r="O2494" s="9">
        <v>1</v>
      </c>
      <c r="P2494" s="9">
        <v>1895</v>
      </c>
      <c r="Q2494" s="9">
        <v>0</v>
      </c>
      <c r="R2494" s="9">
        <v>0</v>
      </c>
      <c r="S2494" s="9">
        <v>0</v>
      </c>
      <c r="T2494" s="9">
        <v>0</v>
      </c>
      <c r="U2494" s="10">
        <v>3.0277777870651335E-2</v>
      </c>
      <c r="V2494" s="10">
        <v>57.376389064884279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3598820</v>
      </c>
      <c r="B2495" s="5">
        <v>1</v>
      </c>
      <c r="C2495" s="5" t="s">
        <v>33</v>
      </c>
      <c r="D2495" s="5" t="s">
        <v>87</v>
      </c>
      <c r="E2495" s="11" t="s">
        <v>80</v>
      </c>
      <c r="F2495" s="11" t="s">
        <v>2045</v>
      </c>
      <c r="G2495" s="11" t="s">
        <v>82</v>
      </c>
      <c r="H2495" s="5" t="s">
        <v>77</v>
      </c>
      <c r="I2495" s="5" t="s">
        <v>83</v>
      </c>
      <c r="J2495" s="5" t="s">
        <v>40</v>
      </c>
      <c r="K2495" s="5" t="s">
        <v>41</v>
      </c>
      <c r="L2495" s="7">
        <v>45365.044583333336</v>
      </c>
      <c r="M2495" s="7">
        <v>45365.045289351852</v>
      </c>
      <c r="N2495" s="8">
        <v>1.6944444389082491E-2</v>
      </c>
      <c r="O2495" s="9">
        <v>1</v>
      </c>
      <c r="P2495" s="9">
        <v>3090</v>
      </c>
      <c r="Q2495" s="9">
        <v>0</v>
      </c>
      <c r="R2495" s="9">
        <v>0</v>
      </c>
      <c r="S2495" s="9">
        <v>0</v>
      </c>
      <c r="T2495" s="9">
        <v>0</v>
      </c>
      <c r="U2495" s="10">
        <v>1.6944444389082491E-2</v>
      </c>
      <c r="V2495" s="10">
        <v>52.358333162264898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3598827</v>
      </c>
      <c r="B2496" s="5">
        <v>1</v>
      </c>
      <c r="C2496" s="5" t="s">
        <v>33</v>
      </c>
      <c r="D2496" s="5" t="s">
        <v>57</v>
      </c>
      <c r="E2496" s="11" t="s">
        <v>80</v>
      </c>
      <c r="F2496" s="11" t="s">
        <v>2046</v>
      </c>
      <c r="G2496" s="11" t="s">
        <v>71</v>
      </c>
      <c r="H2496" s="5" t="s">
        <v>77</v>
      </c>
      <c r="I2496" s="5" t="s">
        <v>39</v>
      </c>
      <c r="J2496" s="5" t="s">
        <v>40</v>
      </c>
      <c r="K2496" s="5" t="s">
        <v>72</v>
      </c>
      <c r="L2496" s="7">
        <v>45365.045972222222</v>
      </c>
      <c r="M2496" s="7">
        <v>45365.12222222222</v>
      </c>
      <c r="N2496" s="8">
        <v>1.8299999999580905</v>
      </c>
      <c r="O2496" s="9">
        <v>1</v>
      </c>
      <c r="P2496" s="9">
        <v>2</v>
      </c>
      <c r="Q2496" s="9">
        <v>0</v>
      </c>
      <c r="R2496" s="9">
        <v>0</v>
      </c>
      <c r="S2496" s="9">
        <v>0</v>
      </c>
      <c r="T2496" s="9">
        <v>0</v>
      </c>
      <c r="U2496" s="10">
        <v>1.8299999999580905</v>
      </c>
      <c r="V2496" s="10">
        <v>3.659999999916181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3598828</v>
      </c>
      <c r="B2497" s="5">
        <v>1</v>
      </c>
      <c r="C2497" s="5" t="s">
        <v>33</v>
      </c>
      <c r="D2497" s="5" t="s">
        <v>89</v>
      </c>
      <c r="E2497" s="11" t="s">
        <v>80</v>
      </c>
      <c r="F2497" s="11" t="s">
        <v>2047</v>
      </c>
      <c r="G2497" s="11" t="s">
        <v>82</v>
      </c>
      <c r="H2497" s="5" t="s">
        <v>77</v>
      </c>
      <c r="I2497" s="5" t="s">
        <v>83</v>
      </c>
      <c r="J2497" s="5" t="s">
        <v>40</v>
      </c>
      <c r="K2497" s="5" t="s">
        <v>41</v>
      </c>
      <c r="L2497" s="7">
        <v>45365.056828703702</v>
      </c>
      <c r="M2497" s="7">
        <v>45365.057372685187</v>
      </c>
      <c r="N2497" s="8">
        <v>1.3055555638857186E-2</v>
      </c>
      <c r="O2497" s="9">
        <v>0</v>
      </c>
      <c r="P2497" s="9">
        <v>619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8.081388940452598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3598829</v>
      </c>
      <c r="B2498" s="5">
        <v>1</v>
      </c>
      <c r="C2498" s="5" t="s">
        <v>33</v>
      </c>
      <c r="D2498" s="5" t="s">
        <v>75</v>
      </c>
      <c r="E2498" s="11" t="s">
        <v>35</v>
      </c>
      <c r="F2498" s="11" t="s">
        <v>2022</v>
      </c>
      <c r="G2498" s="11" t="s">
        <v>56</v>
      </c>
      <c r="H2498" s="5" t="s">
        <v>38</v>
      </c>
      <c r="I2498" s="5" t="s">
        <v>39</v>
      </c>
      <c r="J2498" s="5" t="s">
        <v>40</v>
      </c>
      <c r="K2498" s="5" t="s">
        <v>41</v>
      </c>
      <c r="L2498" s="7">
        <v>45365.059814814813</v>
      </c>
      <c r="M2498" s="7">
        <v>45365.148611111108</v>
      </c>
      <c r="N2498" s="8">
        <v>2.1311111110844649</v>
      </c>
      <c r="O2498" s="9">
        <v>0</v>
      </c>
      <c r="P2498" s="9">
        <v>1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2.1311111110844649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3598830</v>
      </c>
      <c r="B2499" s="5">
        <v>1</v>
      </c>
      <c r="C2499" s="5" t="s">
        <v>33</v>
      </c>
      <c r="D2499" s="5" t="s">
        <v>73</v>
      </c>
      <c r="E2499" s="11" t="s">
        <v>35</v>
      </c>
      <c r="F2499" s="11" t="s">
        <v>1478</v>
      </c>
      <c r="G2499" s="11" t="s">
        <v>37</v>
      </c>
      <c r="H2499" s="5" t="s">
        <v>38</v>
      </c>
      <c r="I2499" s="5" t="s">
        <v>39</v>
      </c>
      <c r="J2499" s="5" t="s">
        <v>40</v>
      </c>
      <c r="K2499" s="5" t="s">
        <v>41</v>
      </c>
      <c r="L2499" s="7">
        <v>45365.062951388885</v>
      </c>
      <c r="M2499" s="7">
        <v>45365.462500000001</v>
      </c>
      <c r="N2499" s="8">
        <v>9.5891666667885147</v>
      </c>
      <c r="O2499" s="9">
        <v>0</v>
      </c>
      <c r="P2499" s="9">
        <v>102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978.0950000124285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3598831</v>
      </c>
      <c r="B2500" s="5">
        <v>1</v>
      </c>
      <c r="C2500" s="5" t="s">
        <v>33</v>
      </c>
      <c r="D2500" s="5" t="s">
        <v>89</v>
      </c>
      <c r="E2500" s="11" t="s">
        <v>80</v>
      </c>
      <c r="F2500" s="11" t="s">
        <v>2048</v>
      </c>
      <c r="G2500" s="11" t="s">
        <v>82</v>
      </c>
      <c r="H2500" s="5" t="s">
        <v>77</v>
      </c>
      <c r="I2500" s="5" t="s">
        <v>83</v>
      </c>
      <c r="J2500" s="5" t="s">
        <v>40</v>
      </c>
      <c r="K2500" s="5" t="s">
        <v>41</v>
      </c>
      <c r="L2500" s="7">
        <v>45365.067256944443</v>
      </c>
      <c r="M2500" s="7">
        <v>45365.067673611113</v>
      </c>
      <c r="N2500" s="8">
        <v>1.0000000067520887E-2</v>
      </c>
      <c r="O2500" s="9">
        <v>2</v>
      </c>
      <c r="P2500" s="9">
        <v>319</v>
      </c>
      <c r="Q2500" s="9">
        <v>0</v>
      </c>
      <c r="R2500" s="9">
        <v>0</v>
      </c>
      <c r="S2500" s="9">
        <v>0</v>
      </c>
      <c r="T2500" s="9">
        <v>0</v>
      </c>
      <c r="U2500" s="10">
        <v>2.0000000135041773E-2</v>
      </c>
      <c r="V2500" s="10">
        <v>3.1900000215391628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3598834</v>
      </c>
      <c r="B2501" s="5">
        <v>1</v>
      </c>
      <c r="C2501" s="5" t="s">
        <v>33</v>
      </c>
      <c r="D2501" s="5" t="s">
        <v>66</v>
      </c>
      <c r="E2501" s="11" t="s">
        <v>35</v>
      </c>
      <c r="F2501" s="11" t="s">
        <v>251</v>
      </c>
      <c r="G2501" s="11" t="s">
        <v>114</v>
      </c>
      <c r="H2501" s="5" t="s">
        <v>38</v>
      </c>
      <c r="I2501" s="5" t="s">
        <v>39</v>
      </c>
      <c r="J2501" s="5" t="s">
        <v>40</v>
      </c>
      <c r="K2501" s="5" t="s">
        <v>41</v>
      </c>
      <c r="L2501" s="7">
        <v>45365.070636574077</v>
      </c>
      <c r="M2501" s="7">
        <v>45365.09652777778</v>
      </c>
      <c r="N2501" s="8">
        <v>0.62138888885965571</v>
      </c>
      <c r="O2501" s="9">
        <v>0</v>
      </c>
      <c r="P2501" s="9">
        <v>7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4.34972222201759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3598836</v>
      </c>
      <c r="B2502" s="5">
        <v>1</v>
      </c>
      <c r="C2502" s="5" t="s">
        <v>33</v>
      </c>
      <c r="D2502" s="5" t="s">
        <v>66</v>
      </c>
      <c r="E2502" s="11" t="s">
        <v>35</v>
      </c>
      <c r="F2502" s="11" t="s">
        <v>2049</v>
      </c>
      <c r="G2502" s="11" t="s">
        <v>114</v>
      </c>
      <c r="H2502" s="5" t="s">
        <v>38</v>
      </c>
      <c r="I2502" s="5" t="s">
        <v>39</v>
      </c>
      <c r="J2502" s="5" t="s">
        <v>40</v>
      </c>
      <c r="K2502" s="5" t="s">
        <v>41</v>
      </c>
      <c r="L2502" s="7">
        <v>45365.072048611109</v>
      </c>
      <c r="M2502" s="7">
        <v>45365.105555555558</v>
      </c>
      <c r="N2502" s="8">
        <v>0.80416666675591841</v>
      </c>
      <c r="O2502" s="9">
        <v>0</v>
      </c>
      <c r="P2502" s="9">
        <v>131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105.34583334502531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3598837</v>
      </c>
      <c r="B2503" s="5">
        <v>1</v>
      </c>
      <c r="C2503" s="5" t="s">
        <v>33</v>
      </c>
      <c r="D2503" s="5" t="s">
        <v>234</v>
      </c>
      <c r="E2503" s="11" t="s">
        <v>35</v>
      </c>
      <c r="F2503" s="11" t="s">
        <v>2050</v>
      </c>
      <c r="G2503" s="11" t="s">
        <v>37</v>
      </c>
      <c r="H2503" s="5" t="s">
        <v>38</v>
      </c>
      <c r="I2503" s="5" t="s">
        <v>39</v>
      </c>
      <c r="J2503" s="5" t="s">
        <v>40</v>
      </c>
      <c r="K2503" s="5" t="s">
        <v>41</v>
      </c>
      <c r="L2503" s="7">
        <v>45365.077187499999</v>
      </c>
      <c r="M2503" s="7">
        <v>45365.213194444441</v>
      </c>
      <c r="N2503" s="8">
        <v>3.2641666666022502</v>
      </c>
      <c r="O2503" s="9">
        <v>0</v>
      </c>
      <c r="P2503" s="9">
        <v>113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368.85083332605427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3598846</v>
      </c>
      <c r="B2504" s="5">
        <v>1</v>
      </c>
      <c r="C2504" s="5" t="s">
        <v>33</v>
      </c>
      <c r="D2504" s="5" t="s">
        <v>66</v>
      </c>
      <c r="E2504" s="11" t="s">
        <v>35</v>
      </c>
      <c r="F2504" s="11" t="s">
        <v>1758</v>
      </c>
      <c r="G2504" s="11" t="s">
        <v>37</v>
      </c>
      <c r="H2504" s="5" t="s">
        <v>38</v>
      </c>
      <c r="I2504" s="5" t="s">
        <v>39</v>
      </c>
      <c r="J2504" s="5" t="s">
        <v>40</v>
      </c>
      <c r="K2504" s="5" t="s">
        <v>41</v>
      </c>
      <c r="L2504" s="7">
        <v>45365.123912037037</v>
      </c>
      <c r="M2504" s="7">
        <v>45365.26458333333</v>
      </c>
      <c r="N2504" s="8">
        <v>3.3761111110216007</v>
      </c>
      <c r="O2504" s="9">
        <v>0</v>
      </c>
      <c r="P2504" s="9">
        <v>6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20.256666666129604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3598854</v>
      </c>
      <c r="B2505" s="5">
        <v>1</v>
      </c>
      <c r="C2505" s="5" t="s">
        <v>33</v>
      </c>
      <c r="D2505" s="5" t="s">
        <v>57</v>
      </c>
      <c r="E2505" s="11" t="s">
        <v>45</v>
      </c>
      <c r="F2505" s="11" t="s">
        <v>2051</v>
      </c>
      <c r="G2505" s="11" t="s">
        <v>47</v>
      </c>
      <c r="H2505" s="5" t="s">
        <v>38</v>
      </c>
      <c r="I2505" s="5" t="s">
        <v>39</v>
      </c>
      <c r="J2505" s="5" t="s">
        <v>48</v>
      </c>
      <c r="K2505" s="5" t="s">
        <v>41</v>
      </c>
      <c r="L2505" s="7">
        <v>45365.180555555555</v>
      </c>
      <c r="M2505" s="7">
        <v>45365.959722222222</v>
      </c>
      <c r="N2505" s="8">
        <v>18.700000000011642</v>
      </c>
      <c r="O2505" s="9">
        <v>0</v>
      </c>
      <c r="P2505" s="9">
        <v>113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2113.1000000013155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3598859</v>
      </c>
      <c r="B2506" s="5">
        <v>1</v>
      </c>
      <c r="C2506" s="5" t="s">
        <v>33</v>
      </c>
      <c r="D2506" s="5" t="s">
        <v>79</v>
      </c>
      <c r="E2506" s="11" t="s">
        <v>35</v>
      </c>
      <c r="F2506" s="11" t="s">
        <v>1720</v>
      </c>
      <c r="G2506" s="11" t="s">
        <v>47</v>
      </c>
      <c r="H2506" s="5" t="s">
        <v>38</v>
      </c>
      <c r="I2506" s="5" t="s">
        <v>39</v>
      </c>
      <c r="J2506" s="5" t="s">
        <v>48</v>
      </c>
      <c r="K2506" s="5" t="s">
        <v>41</v>
      </c>
      <c r="L2506" s="7">
        <v>45365.21398148148</v>
      </c>
      <c r="M2506" s="7">
        <v>45365.545856481483</v>
      </c>
      <c r="N2506" s="8">
        <v>7.965000000083819</v>
      </c>
      <c r="O2506" s="9">
        <v>0</v>
      </c>
      <c r="P2506" s="9">
        <v>46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366.39000000385568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3598861</v>
      </c>
      <c r="B2507" s="5">
        <v>1</v>
      </c>
      <c r="C2507" s="5" t="s">
        <v>33</v>
      </c>
      <c r="D2507" s="5" t="s">
        <v>68</v>
      </c>
      <c r="E2507" s="11" t="s">
        <v>35</v>
      </c>
      <c r="F2507" s="11" t="s">
        <v>2052</v>
      </c>
      <c r="G2507" s="11" t="s">
        <v>47</v>
      </c>
      <c r="H2507" s="5" t="s">
        <v>38</v>
      </c>
      <c r="I2507" s="5" t="s">
        <v>39</v>
      </c>
      <c r="J2507" s="5" t="s">
        <v>48</v>
      </c>
      <c r="K2507" s="5" t="s">
        <v>41</v>
      </c>
      <c r="L2507" s="7">
        <v>45365.229131944441</v>
      </c>
      <c r="M2507" s="7">
        <v>45365.52847222222</v>
      </c>
      <c r="N2507" s="8">
        <v>7.1841666667023674</v>
      </c>
      <c r="O2507" s="9">
        <v>0</v>
      </c>
      <c r="P2507" s="9">
        <v>324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2327.670000011567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3598863</v>
      </c>
      <c r="B2508" s="5">
        <v>1</v>
      </c>
      <c r="C2508" s="5" t="s">
        <v>33</v>
      </c>
      <c r="D2508" s="5" t="s">
        <v>89</v>
      </c>
      <c r="E2508" s="11" t="s">
        <v>35</v>
      </c>
      <c r="F2508" s="11" t="s">
        <v>2053</v>
      </c>
      <c r="G2508" s="11" t="s">
        <v>37</v>
      </c>
      <c r="H2508" s="5" t="s">
        <v>38</v>
      </c>
      <c r="I2508" s="5" t="s">
        <v>39</v>
      </c>
      <c r="J2508" s="5" t="s">
        <v>40</v>
      </c>
      <c r="K2508" s="5" t="s">
        <v>41</v>
      </c>
      <c r="L2508" s="7">
        <v>45365.231921296298</v>
      </c>
      <c r="M2508" s="7">
        <v>45365.525000000001</v>
      </c>
      <c r="N2508" s="8">
        <v>7.0338888888945803</v>
      </c>
      <c r="O2508" s="9">
        <v>0</v>
      </c>
      <c r="P2508" s="9">
        <v>9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63.305000000051223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3598867</v>
      </c>
      <c r="B2509" s="5">
        <v>1</v>
      </c>
      <c r="C2509" s="5" t="s">
        <v>33</v>
      </c>
      <c r="D2509" s="5" t="s">
        <v>234</v>
      </c>
      <c r="E2509" s="11" t="s">
        <v>80</v>
      </c>
      <c r="F2509" s="11" t="s">
        <v>2054</v>
      </c>
      <c r="G2509" s="11" t="s">
        <v>47</v>
      </c>
      <c r="H2509" s="5" t="s">
        <v>77</v>
      </c>
      <c r="I2509" s="5" t="s">
        <v>39</v>
      </c>
      <c r="J2509" s="5" t="s">
        <v>48</v>
      </c>
      <c r="K2509" s="5" t="s">
        <v>41</v>
      </c>
      <c r="L2509" s="7">
        <v>45365.253900462965</v>
      </c>
      <c r="M2509" s="7">
        <v>45365.284618055557</v>
      </c>
      <c r="N2509" s="8">
        <v>0.73722222220385447</v>
      </c>
      <c r="O2509" s="9">
        <v>0</v>
      </c>
      <c r="P2509" s="9">
        <v>1226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903.83444442192558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3598867</v>
      </c>
      <c r="B2510" s="5">
        <v>2</v>
      </c>
      <c r="C2510" s="5" t="s">
        <v>33</v>
      </c>
      <c r="D2510" s="5" t="s">
        <v>75</v>
      </c>
      <c r="E2510" s="11" t="s">
        <v>80</v>
      </c>
      <c r="F2510" s="11" t="s">
        <v>2055</v>
      </c>
      <c r="G2510" s="11" t="s">
        <v>47</v>
      </c>
      <c r="H2510" s="5" t="s">
        <v>77</v>
      </c>
      <c r="I2510" s="5" t="s">
        <v>39</v>
      </c>
      <c r="J2510" s="5" t="s">
        <v>48</v>
      </c>
      <c r="K2510" s="5" t="s">
        <v>41</v>
      </c>
      <c r="L2510" s="7">
        <v>45365.253900462965</v>
      </c>
      <c r="M2510" s="7">
        <v>45365.519560185188</v>
      </c>
      <c r="N2510" s="8">
        <v>6.375833333353512</v>
      </c>
      <c r="O2510" s="9">
        <v>0</v>
      </c>
      <c r="P2510" s="9">
        <v>580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3697.983333345037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3598872</v>
      </c>
      <c r="B2511" s="5">
        <v>1</v>
      </c>
      <c r="C2511" s="5" t="s">
        <v>33</v>
      </c>
      <c r="D2511" s="5" t="s">
        <v>85</v>
      </c>
      <c r="E2511" s="11" t="s">
        <v>69</v>
      </c>
      <c r="F2511" s="11" t="s">
        <v>880</v>
      </c>
      <c r="G2511" s="11" t="s">
        <v>119</v>
      </c>
      <c r="H2511" s="5" t="s">
        <v>38</v>
      </c>
      <c r="I2511" s="5" t="s">
        <v>39</v>
      </c>
      <c r="J2511" s="5" t="s">
        <v>40</v>
      </c>
      <c r="K2511" s="5" t="s">
        <v>41</v>
      </c>
      <c r="L2511" s="7">
        <v>45365.254351851851</v>
      </c>
      <c r="M2511" s="7">
        <v>45365.315300925926</v>
      </c>
      <c r="N2511" s="8">
        <v>1.4627777778077871</v>
      </c>
      <c r="O2511" s="9">
        <v>0</v>
      </c>
      <c r="P2511" s="9">
        <v>329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481.25388889876194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3598873</v>
      </c>
      <c r="B2512" s="5">
        <v>1</v>
      </c>
      <c r="C2512" s="5" t="s">
        <v>33</v>
      </c>
      <c r="D2512" s="5" t="s">
        <v>85</v>
      </c>
      <c r="E2512" s="11" t="s">
        <v>80</v>
      </c>
      <c r="F2512" s="11" t="s">
        <v>2056</v>
      </c>
      <c r="G2512" s="11" t="s">
        <v>47</v>
      </c>
      <c r="H2512" s="5" t="s">
        <v>77</v>
      </c>
      <c r="I2512" s="5" t="s">
        <v>39</v>
      </c>
      <c r="J2512" s="5" t="s">
        <v>48</v>
      </c>
      <c r="K2512" s="5" t="s">
        <v>41</v>
      </c>
      <c r="L2512" s="7">
        <v>45365.254317129627</v>
      </c>
      <c r="M2512" s="7">
        <v>45365.283020833333</v>
      </c>
      <c r="N2512" s="8">
        <v>0.68888888892251998</v>
      </c>
      <c r="O2512" s="9">
        <v>2</v>
      </c>
      <c r="P2512" s="9">
        <v>6883</v>
      </c>
      <c r="Q2512" s="9">
        <v>0</v>
      </c>
      <c r="R2512" s="9">
        <v>0</v>
      </c>
      <c r="S2512" s="9">
        <v>0</v>
      </c>
      <c r="T2512" s="9">
        <v>0</v>
      </c>
      <c r="U2512" s="10">
        <v>1.37777777784504</v>
      </c>
      <c r="V2512" s="10">
        <v>4741.622222453705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3598879</v>
      </c>
      <c r="B2513" s="5">
        <v>1</v>
      </c>
      <c r="C2513" s="5" t="s">
        <v>33</v>
      </c>
      <c r="D2513" s="5" t="s">
        <v>89</v>
      </c>
      <c r="E2513" s="11" t="s">
        <v>35</v>
      </c>
      <c r="F2513" s="11" t="s">
        <v>2019</v>
      </c>
      <c r="G2513" s="11" t="s">
        <v>37</v>
      </c>
      <c r="H2513" s="5" t="s">
        <v>38</v>
      </c>
      <c r="I2513" s="5" t="s">
        <v>39</v>
      </c>
      <c r="J2513" s="5" t="s">
        <v>40</v>
      </c>
      <c r="K2513" s="5" t="s">
        <v>41</v>
      </c>
      <c r="L2513" s="7">
        <v>45365.265601851854</v>
      </c>
      <c r="M2513" s="7">
        <v>45365.673611111109</v>
      </c>
      <c r="N2513" s="8">
        <v>9.7922222221386619</v>
      </c>
      <c r="O2513" s="9">
        <v>0</v>
      </c>
      <c r="P2513" s="9">
        <v>15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146.88333333207993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3598880</v>
      </c>
      <c r="B2514" s="5">
        <v>1</v>
      </c>
      <c r="C2514" s="5" t="s">
        <v>33</v>
      </c>
      <c r="D2514" s="5" t="s">
        <v>260</v>
      </c>
      <c r="E2514" s="11" t="s">
        <v>35</v>
      </c>
      <c r="F2514" s="11" t="s">
        <v>2057</v>
      </c>
      <c r="G2514" s="11" t="s">
        <v>47</v>
      </c>
      <c r="H2514" s="5" t="s">
        <v>38</v>
      </c>
      <c r="I2514" s="5" t="s">
        <v>39</v>
      </c>
      <c r="J2514" s="5" t="s">
        <v>48</v>
      </c>
      <c r="K2514" s="5" t="s">
        <v>41</v>
      </c>
      <c r="L2514" s="7">
        <v>45365.270289351851</v>
      </c>
      <c r="M2514" s="7">
        <v>45365.646527777775</v>
      </c>
      <c r="N2514" s="8">
        <v>9.029722222185228</v>
      </c>
      <c r="O2514" s="9">
        <v>0</v>
      </c>
      <c r="P2514" s="9">
        <v>231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2085.8658333247877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3598882</v>
      </c>
      <c r="B2515" s="5">
        <v>1</v>
      </c>
      <c r="C2515" s="5" t="s">
        <v>33</v>
      </c>
      <c r="D2515" s="5" t="s">
        <v>136</v>
      </c>
      <c r="E2515" s="11" t="s">
        <v>35</v>
      </c>
      <c r="F2515" s="11" t="s">
        <v>2058</v>
      </c>
      <c r="G2515" s="11" t="s">
        <v>37</v>
      </c>
      <c r="H2515" s="5" t="s">
        <v>38</v>
      </c>
      <c r="I2515" s="5" t="s">
        <v>39</v>
      </c>
      <c r="J2515" s="5" t="s">
        <v>40</v>
      </c>
      <c r="K2515" s="5" t="s">
        <v>41</v>
      </c>
      <c r="L2515" s="7">
        <v>45365.274421296293</v>
      </c>
      <c r="M2515" s="7">
        <v>45365.658333333333</v>
      </c>
      <c r="N2515" s="8">
        <v>9.213888888945803</v>
      </c>
      <c r="O2515" s="9">
        <v>0</v>
      </c>
      <c r="P2515" s="9">
        <v>71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654.18611111515202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3598886</v>
      </c>
      <c r="B2516" s="5">
        <v>1</v>
      </c>
      <c r="C2516" s="5" t="s">
        <v>33</v>
      </c>
      <c r="D2516" s="5" t="s">
        <v>87</v>
      </c>
      <c r="E2516" s="11" t="s">
        <v>45</v>
      </c>
      <c r="F2516" s="11" t="s">
        <v>1979</v>
      </c>
      <c r="G2516" s="11" t="s">
        <v>47</v>
      </c>
      <c r="H2516" s="5" t="s">
        <v>38</v>
      </c>
      <c r="I2516" s="5" t="s">
        <v>39</v>
      </c>
      <c r="J2516" s="5" t="s">
        <v>48</v>
      </c>
      <c r="K2516" s="5" t="s">
        <v>41</v>
      </c>
      <c r="L2516" s="7">
        <v>45365.300173611111</v>
      </c>
      <c r="M2516" s="7">
        <v>45365.705601851849</v>
      </c>
      <c r="N2516" s="8">
        <v>9.7302777777076699</v>
      </c>
      <c r="O2516" s="9">
        <v>0</v>
      </c>
      <c r="P2516" s="9">
        <v>1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9.7302777777076699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3598888</v>
      </c>
      <c r="B2517" s="5">
        <v>1</v>
      </c>
      <c r="C2517" s="5" t="s">
        <v>33</v>
      </c>
      <c r="D2517" s="5" t="s">
        <v>106</v>
      </c>
      <c r="E2517" s="11" t="s">
        <v>80</v>
      </c>
      <c r="F2517" s="11" t="s">
        <v>2059</v>
      </c>
      <c r="G2517" s="11" t="s">
        <v>47</v>
      </c>
      <c r="H2517" s="5" t="s">
        <v>77</v>
      </c>
      <c r="I2517" s="5" t="s">
        <v>39</v>
      </c>
      <c r="J2517" s="5" t="s">
        <v>48</v>
      </c>
      <c r="K2517" s="5" t="s">
        <v>41</v>
      </c>
      <c r="L2517" s="7">
        <v>45365.3049537037</v>
      </c>
      <c r="M2517" s="7">
        <v>45365.307187500002</v>
      </c>
      <c r="N2517" s="8">
        <v>5.3611111245118082E-2</v>
      </c>
      <c r="O2517" s="9">
        <v>1</v>
      </c>
      <c r="P2517" s="9">
        <v>1551</v>
      </c>
      <c r="Q2517" s="9">
        <v>0</v>
      </c>
      <c r="R2517" s="9">
        <v>0</v>
      </c>
      <c r="S2517" s="9">
        <v>0</v>
      </c>
      <c r="T2517" s="9">
        <v>0</v>
      </c>
      <c r="U2517" s="10">
        <v>5.3611111245118082E-2</v>
      </c>
      <c r="V2517" s="10">
        <v>83.150833541178145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3598888</v>
      </c>
      <c r="B2518" s="5">
        <v>2</v>
      </c>
      <c r="C2518" s="5" t="s">
        <v>33</v>
      </c>
      <c r="D2518" s="5" t="s">
        <v>89</v>
      </c>
      <c r="E2518" s="11" t="s">
        <v>80</v>
      </c>
      <c r="F2518" s="11" t="s">
        <v>2060</v>
      </c>
      <c r="G2518" s="11" t="s">
        <v>47</v>
      </c>
      <c r="H2518" s="5" t="s">
        <v>77</v>
      </c>
      <c r="I2518" s="5" t="s">
        <v>39</v>
      </c>
      <c r="J2518" s="5" t="s">
        <v>48</v>
      </c>
      <c r="K2518" s="5" t="s">
        <v>41</v>
      </c>
      <c r="L2518" s="7">
        <v>45365.3049537037</v>
      </c>
      <c r="M2518" s="7">
        <v>45365.356608796297</v>
      </c>
      <c r="N2518" s="8">
        <v>1.2397222223225981</v>
      </c>
      <c r="O2518" s="9">
        <v>1</v>
      </c>
      <c r="P2518" s="9">
        <v>10366</v>
      </c>
      <c r="Q2518" s="9">
        <v>0</v>
      </c>
      <c r="R2518" s="9">
        <v>0</v>
      </c>
      <c r="S2518" s="9">
        <v>0</v>
      </c>
      <c r="T2518" s="9">
        <v>0</v>
      </c>
      <c r="U2518" s="10">
        <v>1.2397222223225981</v>
      </c>
      <c r="V2518" s="10">
        <v>12850.960556596052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3598890</v>
      </c>
      <c r="B2519" s="5">
        <v>1</v>
      </c>
      <c r="C2519" s="5" t="s">
        <v>33</v>
      </c>
      <c r="D2519" s="5" t="s">
        <v>44</v>
      </c>
      <c r="E2519" s="11" t="s">
        <v>45</v>
      </c>
      <c r="F2519" s="11" t="s">
        <v>2061</v>
      </c>
      <c r="G2519" s="11" t="s">
        <v>47</v>
      </c>
      <c r="H2519" s="5" t="s">
        <v>38</v>
      </c>
      <c r="I2519" s="5" t="s">
        <v>39</v>
      </c>
      <c r="J2519" s="5" t="s">
        <v>48</v>
      </c>
      <c r="K2519" s="5" t="s">
        <v>41</v>
      </c>
      <c r="L2519" s="7">
        <v>45365.202256944445</v>
      </c>
      <c r="M2519" s="7">
        <v>45365.580555555556</v>
      </c>
      <c r="N2519" s="8">
        <v>9.0791666666627862</v>
      </c>
      <c r="O2519" s="9">
        <v>0</v>
      </c>
      <c r="P2519" s="9">
        <v>38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345.00833333318587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3598891</v>
      </c>
      <c r="B2520" s="5">
        <v>1</v>
      </c>
      <c r="C2520" s="5" t="s">
        <v>33</v>
      </c>
      <c r="D2520" s="5" t="s">
        <v>68</v>
      </c>
      <c r="E2520" s="11" t="s">
        <v>35</v>
      </c>
      <c r="F2520" s="11" t="s">
        <v>1636</v>
      </c>
      <c r="G2520" s="11" t="s">
        <v>114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45365.311400462961</v>
      </c>
      <c r="M2520" s="7">
        <v>45365.382638888892</v>
      </c>
      <c r="N2520" s="8">
        <v>1.7097222223528661</v>
      </c>
      <c r="O2520" s="9">
        <v>0</v>
      </c>
      <c r="P2520" s="9">
        <v>15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25.645833335292991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3598892</v>
      </c>
      <c r="B2521" s="5">
        <v>1</v>
      </c>
      <c r="C2521" s="5" t="s">
        <v>33</v>
      </c>
      <c r="D2521" s="5" t="s">
        <v>57</v>
      </c>
      <c r="E2521" s="11" t="s">
        <v>45</v>
      </c>
      <c r="F2521" s="11" t="s">
        <v>2062</v>
      </c>
      <c r="G2521" s="11" t="s">
        <v>37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45365.314629629633</v>
      </c>
      <c r="M2521" s="7">
        <v>45365.691666666666</v>
      </c>
      <c r="N2521" s="8">
        <v>9.0488888887921348</v>
      </c>
      <c r="O2521" s="9">
        <v>0</v>
      </c>
      <c r="P2521" s="9">
        <v>105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950.13333332317416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3598900</v>
      </c>
      <c r="B2522" s="5">
        <v>1</v>
      </c>
      <c r="C2522" s="5" t="s">
        <v>33</v>
      </c>
      <c r="D2522" s="5" t="s">
        <v>44</v>
      </c>
      <c r="E2522" s="11" t="s">
        <v>45</v>
      </c>
      <c r="F2522" s="11" t="s">
        <v>983</v>
      </c>
      <c r="G2522" s="11" t="s">
        <v>37</v>
      </c>
      <c r="H2522" s="5" t="s">
        <v>38</v>
      </c>
      <c r="I2522" s="5" t="s">
        <v>39</v>
      </c>
      <c r="J2522" s="5" t="s">
        <v>40</v>
      </c>
      <c r="K2522" s="5" t="s">
        <v>41</v>
      </c>
      <c r="L2522" s="7">
        <v>45365.329525462963</v>
      </c>
      <c r="M2522" s="7">
        <v>45365.709027777775</v>
      </c>
      <c r="N2522" s="8">
        <v>9.1080555554945022</v>
      </c>
      <c r="O2522" s="9">
        <v>0</v>
      </c>
      <c r="P2522" s="9">
        <v>14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127.51277777692303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3598902</v>
      </c>
      <c r="B2523" s="5">
        <v>1</v>
      </c>
      <c r="C2523" s="5" t="s">
        <v>33</v>
      </c>
      <c r="D2523" s="5" t="s">
        <v>44</v>
      </c>
      <c r="E2523" s="11" t="s">
        <v>35</v>
      </c>
      <c r="F2523" s="11" t="s">
        <v>2063</v>
      </c>
      <c r="G2523" s="11" t="s">
        <v>56</v>
      </c>
      <c r="H2523" s="5" t="s">
        <v>38</v>
      </c>
      <c r="I2523" s="5" t="s">
        <v>39</v>
      </c>
      <c r="J2523" s="5" t="s">
        <v>40</v>
      </c>
      <c r="K2523" s="5" t="s">
        <v>41</v>
      </c>
      <c r="L2523" s="7">
        <v>45365.151203703703</v>
      </c>
      <c r="M2523" s="7">
        <v>45365.413194444445</v>
      </c>
      <c r="N2523" s="8">
        <v>6.2877777778194286</v>
      </c>
      <c r="O2523" s="9">
        <v>0</v>
      </c>
      <c r="P2523" s="9">
        <v>278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1748.0022222338011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3598904</v>
      </c>
      <c r="B2524" s="5">
        <v>1</v>
      </c>
      <c r="C2524" s="5" t="s">
        <v>33</v>
      </c>
      <c r="D2524" s="5" t="s">
        <v>42</v>
      </c>
      <c r="E2524" s="11" t="s">
        <v>35</v>
      </c>
      <c r="F2524" s="11" t="s">
        <v>2064</v>
      </c>
      <c r="G2524" s="11" t="s">
        <v>56</v>
      </c>
      <c r="H2524" s="5" t="s">
        <v>38</v>
      </c>
      <c r="I2524" s="5" t="s">
        <v>39</v>
      </c>
      <c r="J2524" s="5" t="s">
        <v>40</v>
      </c>
      <c r="K2524" s="5" t="s">
        <v>41</v>
      </c>
      <c r="L2524" s="7">
        <v>45365.331006944441</v>
      </c>
      <c r="M2524" s="7">
        <v>45365.595138888886</v>
      </c>
      <c r="N2524" s="8">
        <v>6.3391666666720994</v>
      </c>
      <c r="O2524" s="9">
        <v>0</v>
      </c>
      <c r="P2524" s="9">
        <v>190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1204.4416666676989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3598918</v>
      </c>
      <c r="B2525" s="5">
        <v>1</v>
      </c>
      <c r="C2525" s="5" t="s">
        <v>33</v>
      </c>
      <c r="D2525" s="5" t="s">
        <v>85</v>
      </c>
      <c r="E2525" s="11" t="s">
        <v>35</v>
      </c>
      <c r="F2525" s="11" t="s">
        <v>1925</v>
      </c>
      <c r="G2525" s="11" t="s">
        <v>56</v>
      </c>
      <c r="H2525" s="5" t="s">
        <v>38</v>
      </c>
      <c r="I2525" s="5" t="s">
        <v>39</v>
      </c>
      <c r="J2525" s="5" t="s">
        <v>40</v>
      </c>
      <c r="K2525" s="5" t="s">
        <v>41</v>
      </c>
      <c r="L2525" s="7">
        <v>45365.343275462961</v>
      </c>
      <c r="M2525" s="7">
        <v>45365.595138888886</v>
      </c>
      <c r="N2525" s="8">
        <v>6.0447222221991979</v>
      </c>
      <c r="O2525" s="9">
        <v>0</v>
      </c>
      <c r="P2525" s="9">
        <v>26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157.16277777717914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3598923</v>
      </c>
      <c r="B2526" s="5">
        <v>1</v>
      </c>
      <c r="C2526" s="5" t="s">
        <v>33</v>
      </c>
      <c r="D2526" s="5" t="s">
        <v>66</v>
      </c>
      <c r="E2526" s="11" t="s">
        <v>80</v>
      </c>
      <c r="F2526" s="11" t="s">
        <v>1347</v>
      </c>
      <c r="G2526" s="11" t="s">
        <v>713</v>
      </c>
      <c r="H2526" s="5" t="s">
        <v>77</v>
      </c>
      <c r="I2526" s="5" t="s">
        <v>39</v>
      </c>
      <c r="J2526" s="5" t="s">
        <v>40</v>
      </c>
      <c r="K2526" s="5" t="s">
        <v>41</v>
      </c>
      <c r="L2526" s="7">
        <v>45365.35429398148</v>
      </c>
      <c r="M2526" s="7">
        <v>45365.370844907404</v>
      </c>
      <c r="N2526" s="8">
        <v>0.3972222221782431</v>
      </c>
      <c r="O2526" s="9">
        <v>5</v>
      </c>
      <c r="P2526" s="9">
        <v>3220</v>
      </c>
      <c r="Q2526" s="9">
        <v>0</v>
      </c>
      <c r="R2526" s="9">
        <v>0</v>
      </c>
      <c r="S2526" s="9">
        <v>0</v>
      </c>
      <c r="T2526" s="9">
        <v>0</v>
      </c>
      <c r="U2526" s="10">
        <v>1.9861111108912155</v>
      </c>
      <c r="V2526" s="10">
        <v>1279.0555554139428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3598926</v>
      </c>
      <c r="B2527" s="5">
        <v>1</v>
      </c>
      <c r="C2527" s="5" t="s">
        <v>33</v>
      </c>
      <c r="D2527" s="5" t="s">
        <v>136</v>
      </c>
      <c r="E2527" s="11" t="s">
        <v>35</v>
      </c>
      <c r="F2527" s="11" t="s">
        <v>2065</v>
      </c>
      <c r="G2527" s="11" t="s">
        <v>47</v>
      </c>
      <c r="H2527" s="5" t="s">
        <v>38</v>
      </c>
      <c r="I2527" s="5" t="s">
        <v>39</v>
      </c>
      <c r="J2527" s="5" t="s">
        <v>48</v>
      </c>
      <c r="K2527" s="5" t="s">
        <v>41</v>
      </c>
      <c r="L2527" s="7">
        <v>45365.355590277781</v>
      </c>
      <c r="M2527" s="7">
        <v>45365.579861111109</v>
      </c>
      <c r="N2527" s="8">
        <v>5.3824999998905696</v>
      </c>
      <c r="O2527" s="9">
        <v>0</v>
      </c>
      <c r="P2527" s="9">
        <v>92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495.1899999899324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3598930</v>
      </c>
      <c r="B2528" s="5">
        <v>1</v>
      </c>
      <c r="C2528" s="5" t="s">
        <v>33</v>
      </c>
      <c r="D2528" s="5" t="s">
        <v>234</v>
      </c>
      <c r="E2528" s="11" t="s">
        <v>35</v>
      </c>
      <c r="F2528" s="11" t="s">
        <v>2050</v>
      </c>
      <c r="G2528" s="11" t="s">
        <v>37</v>
      </c>
      <c r="H2528" s="5" t="s">
        <v>38</v>
      </c>
      <c r="I2528" s="5" t="s">
        <v>39</v>
      </c>
      <c r="J2528" s="5" t="s">
        <v>40</v>
      </c>
      <c r="K2528" s="5" t="s">
        <v>41</v>
      </c>
      <c r="L2528" s="7">
        <v>45365.358958333331</v>
      </c>
      <c r="M2528" s="7">
        <v>45365.452777777777</v>
      </c>
      <c r="N2528" s="8">
        <v>2.251666666707024</v>
      </c>
      <c r="O2528" s="9">
        <v>0</v>
      </c>
      <c r="P2528" s="9">
        <v>111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249.93500000447966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3598937</v>
      </c>
      <c r="B2529" s="5">
        <v>1</v>
      </c>
      <c r="C2529" s="5" t="s">
        <v>33</v>
      </c>
      <c r="D2529" s="5" t="s">
        <v>44</v>
      </c>
      <c r="E2529" s="11" t="s">
        <v>35</v>
      </c>
      <c r="F2529" s="11" t="s">
        <v>1992</v>
      </c>
      <c r="G2529" s="11" t="s">
        <v>56</v>
      </c>
      <c r="H2529" s="5" t="s">
        <v>38</v>
      </c>
      <c r="I2529" s="5" t="s">
        <v>39</v>
      </c>
      <c r="J2529" s="5" t="s">
        <v>40</v>
      </c>
      <c r="K2529" s="5" t="s">
        <v>41</v>
      </c>
      <c r="L2529" s="7">
        <v>45365.077581018515</v>
      </c>
      <c r="M2529" s="7">
        <v>45365.388194444444</v>
      </c>
      <c r="N2529" s="8">
        <v>7.4547222222900018</v>
      </c>
      <c r="O2529" s="9">
        <v>0</v>
      </c>
      <c r="P2529" s="9">
        <v>1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7.4547222222900018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3598938</v>
      </c>
      <c r="B2530" s="5">
        <v>1</v>
      </c>
      <c r="C2530" s="5" t="s">
        <v>33</v>
      </c>
      <c r="D2530" s="5" t="s">
        <v>136</v>
      </c>
      <c r="E2530" s="11" t="s">
        <v>35</v>
      </c>
      <c r="F2530" s="11" t="s">
        <v>2024</v>
      </c>
      <c r="G2530" s="11" t="s">
        <v>47</v>
      </c>
      <c r="H2530" s="5" t="s">
        <v>38</v>
      </c>
      <c r="I2530" s="5" t="s">
        <v>39</v>
      </c>
      <c r="J2530" s="5" t="s">
        <v>48</v>
      </c>
      <c r="K2530" s="5" t="s">
        <v>41</v>
      </c>
      <c r="L2530" s="7">
        <v>45365.36042824074</v>
      </c>
      <c r="M2530" s="7">
        <v>45365.600694444445</v>
      </c>
      <c r="N2530" s="8">
        <v>5.7663888889364898</v>
      </c>
      <c r="O2530" s="9">
        <v>0</v>
      </c>
      <c r="P2530" s="9">
        <v>2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11.53277777787298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3598943</v>
      </c>
      <c r="B2531" s="5">
        <v>1</v>
      </c>
      <c r="C2531" s="5" t="s">
        <v>33</v>
      </c>
      <c r="D2531" s="5" t="s">
        <v>96</v>
      </c>
      <c r="E2531" s="11" t="s">
        <v>35</v>
      </c>
      <c r="F2531" s="11" t="s">
        <v>2066</v>
      </c>
      <c r="G2531" s="11" t="s">
        <v>37</v>
      </c>
      <c r="H2531" s="5" t="s">
        <v>38</v>
      </c>
      <c r="I2531" s="5" t="s">
        <v>39</v>
      </c>
      <c r="J2531" s="5" t="s">
        <v>40</v>
      </c>
      <c r="K2531" s="5" t="s">
        <v>41</v>
      </c>
      <c r="L2531" s="7">
        <v>45365.349374999998</v>
      </c>
      <c r="M2531" s="7">
        <v>45365.679861111108</v>
      </c>
      <c r="N2531" s="8">
        <v>7.9316666666418314</v>
      </c>
      <c r="O2531" s="9">
        <v>0</v>
      </c>
      <c r="P2531" s="9">
        <v>116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920.07333333045244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3598947</v>
      </c>
      <c r="B2532" s="5">
        <v>1</v>
      </c>
      <c r="C2532" s="5" t="s">
        <v>33</v>
      </c>
      <c r="D2532" s="5" t="s">
        <v>57</v>
      </c>
      <c r="E2532" s="11" t="s">
        <v>35</v>
      </c>
      <c r="F2532" s="11" t="s">
        <v>2067</v>
      </c>
      <c r="G2532" s="11" t="s">
        <v>37</v>
      </c>
      <c r="H2532" s="5" t="s">
        <v>38</v>
      </c>
      <c r="I2532" s="5" t="s">
        <v>39</v>
      </c>
      <c r="J2532" s="5" t="s">
        <v>40</v>
      </c>
      <c r="K2532" s="5" t="s">
        <v>41</v>
      </c>
      <c r="L2532" s="7">
        <v>45365.366365740738</v>
      </c>
      <c r="M2532" s="7">
        <v>45365.557638888888</v>
      </c>
      <c r="N2532" s="8">
        <v>4.5905555555946194</v>
      </c>
      <c r="O2532" s="9">
        <v>0</v>
      </c>
      <c r="P2532" s="9">
        <v>6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27.543333333567716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3598953</v>
      </c>
      <c r="B2533" s="5">
        <v>1</v>
      </c>
      <c r="C2533" s="5" t="s">
        <v>33</v>
      </c>
      <c r="D2533" s="5" t="s">
        <v>89</v>
      </c>
      <c r="E2533" s="11" t="s">
        <v>35</v>
      </c>
      <c r="F2533" s="11" t="s">
        <v>2068</v>
      </c>
      <c r="G2533" s="11" t="s">
        <v>47</v>
      </c>
      <c r="H2533" s="5" t="s">
        <v>38</v>
      </c>
      <c r="I2533" s="5" t="s">
        <v>39</v>
      </c>
      <c r="J2533" s="5" t="s">
        <v>48</v>
      </c>
      <c r="K2533" s="5" t="s">
        <v>41</v>
      </c>
      <c r="L2533" s="7">
        <v>45365.371967592589</v>
      </c>
      <c r="M2533" s="7">
        <v>45365.527777777781</v>
      </c>
      <c r="N2533" s="8">
        <v>3.7394444445963018</v>
      </c>
      <c r="O2533" s="9">
        <v>0</v>
      </c>
      <c r="P2533" s="9">
        <v>20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74.788888891926035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3598957</v>
      </c>
      <c r="B2534" s="5">
        <v>1</v>
      </c>
      <c r="C2534" s="5" t="s">
        <v>33</v>
      </c>
      <c r="D2534" s="5" t="s">
        <v>57</v>
      </c>
      <c r="E2534" s="11" t="s">
        <v>35</v>
      </c>
      <c r="F2534" s="11" t="s">
        <v>2069</v>
      </c>
      <c r="G2534" s="11" t="s">
        <v>212</v>
      </c>
      <c r="H2534" s="5" t="s">
        <v>38</v>
      </c>
      <c r="I2534" s="5" t="s">
        <v>39</v>
      </c>
      <c r="J2534" s="5" t="s">
        <v>40</v>
      </c>
      <c r="K2534" s="5" t="s">
        <v>41</v>
      </c>
      <c r="L2534" s="7">
        <v>45365.338263888887</v>
      </c>
      <c r="M2534" s="7">
        <v>45365.457638888889</v>
      </c>
      <c r="N2534" s="8">
        <v>2.8650000000488944</v>
      </c>
      <c r="O2534" s="9">
        <v>0</v>
      </c>
      <c r="P2534" s="9">
        <v>22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63.030000001075678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3598973</v>
      </c>
      <c r="B2535" s="5">
        <v>1</v>
      </c>
      <c r="C2535" s="5" t="s">
        <v>33</v>
      </c>
      <c r="D2535" s="5" t="s">
        <v>52</v>
      </c>
      <c r="E2535" s="11" t="s">
        <v>80</v>
      </c>
      <c r="F2535" s="11" t="s">
        <v>2070</v>
      </c>
      <c r="G2535" s="11" t="s">
        <v>153</v>
      </c>
      <c r="H2535" s="5" t="s">
        <v>77</v>
      </c>
      <c r="I2535" s="5" t="s">
        <v>39</v>
      </c>
      <c r="J2535" s="5" t="s">
        <v>40</v>
      </c>
      <c r="K2535" s="5" t="s">
        <v>72</v>
      </c>
      <c r="L2535" s="7">
        <v>45365.389722222222</v>
      </c>
      <c r="M2535" s="7">
        <v>45365.487812500003</v>
      </c>
      <c r="N2535" s="8">
        <v>2.3541666667442769</v>
      </c>
      <c r="O2535" s="9">
        <v>1</v>
      </c>
      <c r="P2535" s="9">
        <v>219</v>
      </c>
      <c r="Q2535" s="9">
        <v>0</v>
      </c>
      <c r="R2535" s="9">
        <v>0</v>
      </c>
      <c r="S2535" s="9">
        <v>0</v>
      </c>
      <c r="T2535" s="9">
        <v>0</v>
      </c>
      <c r="U2535" s="10">
        <v>2.3541666667442769</v>
      </c>
      <c r="V2535" s="10">
        <v>515.56250001699664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3598975</v>
      </c>
      <c r="B2536" s="5">
        <v>1</v>
      </c>
      <c r="C2536" s="5" t="s">
        <v>33</v>
      </c>
      <c r="D2536" s="5" t="s">
        <v>42</v>
      </c>
      <c r="E2536" s="11" t="s">
        <v>171</v>
      </c>
      <c r="F2536" s="11" t="s">
        <v>2071</v>
      </c>
      <c r="G2536" s="11" t="s">
        <v>71</v>
      </c>
      <c r="H2536" s="5" t="s">
        <v>77</v>
      </c>
      <c r="I2536" s="5" t="s">
        <v>39</v>
      </c>
      <c r="J2536" s="5" t="s">
        <v>40</v>
      </c>
      <c r="K2536" s="5" t="s">
        <v>72</v>
      </c>
      <c r="L2536" s="7">
        <v>45365.39203703704</v>
      </c>
      <c r="M2536" s="7">
        <v>45365.525694444441</v>
      </c>
      <c r="N2536" s="8">
        <v>3.2077777776285075</v>
      </c>
      <c r="O2536" s="9">
        <v>1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10">
        <v>3.2077777776285075</v>
      </c>
      <c r="V2536" s="10">
        <v>0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3598983</v>
      </c>
      <c r="B2537" s="5">
        <v>1</v>
      </c>
      <c r="C2537" s="5" t="s">
        <v>33</v>
      </c>
      <c r="D2537" s="5" t="s">
        <v>49</v>
      </c>
      <c r="E2537" s="11" t="s">
        <v>35</v>
      </c>
      <c r="F2537" s="11" t="s">
        <v>310</v>
      </c>
      <c r="G2537" s="11" t="s">
        <v>153</v>
      </c>
      <c r="H2537" s="5" t="s">
        <v>38</v>
      </c>
      <c r="I2537" s="5" t="s">
        <v>39</v>
      </c>
      <c r="J2537" s="5" t="s">
        <v>40</v>
      </c>
      <c r="K2537" s="5" t="s">
        <v>72</v>
      </c>
      <c r="L2537" s="7">
        <v>45365.399363425924</v>
      </c>
      <c r="M2537" s="7">
        <v>45365.731944444444</v>
      </c>
      <c r="N2537" s="8">
        <v>7.9819444444729015</v>
      </c>
      <c r="O2537" s="9">
        <v>0</v>
      </c>
      <c r="P2537" s="9">
        <v>73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582.68194444652181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3598993</v>
      </c>
      <c r="B2538" s="5">
        <v>1</v>
      </c>
      <c r="C2538" s="5" t="s">
        <v>33</v>
      </c>
      <c r="D2538" s="5" t="s">
        <v>79</v>
      </c>
      <c r="E2538" s="11" t="s">
        <v>80</v>
      </c>
      <c r="F2538" s="11" t="s">
        <v>2072</v>
      </c>
      <c r="G2538" s="11" t="s">
        <v>153</v>
      </c>
      <c r="H2538" s="5" t="s">
        <v>77</v>
      </c>
      <c r="I2538" s="5" t="s">
        <v>39</v>
      </c>
      <c r="J2538" s="5" t="s">
        <v>40</v>
      </c>
      <c r="K2538" s="5" t="s">
        <v>41</v>
      </c>
      <c r="L2538" s="7">
        <v>45365.403819444444</v>
      </c>
      <c r="M2538" s="7">
        <v>45365.44054398148</v>
      </c>
      <c r="N2538" s="8">
        <v>0.88138888886896893</v>
      </c>
      <c r="O2538" s="9">
        <v>5</v>
      </c>
      <c r="P2538" s="9">
        <v>448</v>
      </c>
      <c r="Q2538" s="9">
        <v>0</v>
      </c>
      <c r="R2538" s="9">
        <v>0</v>
      </c>
      <c r="S2538" s="9">
        <v>0</v>
      </c>
      <c r="T2538" s="9">
        <v>0</v>
      </c>
      <c r="U2538" s="10">
        <v>4.4069444443448447</v>
      </c>
      <c r="V2538" s="10">
        <v>394.86222221329808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3598994</v>
      </c>
      <c r="B2539" s="5">
        <v>1</v>
      </c>
      <c r="C2539" s="5" t="s">
        <v>33</v>
      </c>
      <c r="D2539" s="5" t="s">
        <v>89</v>
      </c>
      <c r="E2539" s="11" t="s">
        <v>35</v>
      </c>
      <c r="F2539" s="11" t="s">
        <v>2073</v>
      </c>
      <c r="G2539" s="11" t="s">
        <v>47</v>
      </c>
      <c r="H2539" s="5" t="s">
        <v>38</v>
      </c>
      <c r="I2539" s="5" t="s">
        <v>39</v>
      </c>
      <c r="J2539" s="5" t="s">
        <v>48</v>
      </c>
      <c r="K2539" s="5" t="s">
        <v>41</v>
      </c>
      <c r="L2539" s="7">
        <v>45365.393611111111</v>
      </c>
      <c r="M2539" s="7">
        <v>45365.788888888892</v>
      </c>
      <c r="N2539" s="8">
        <v>9.4866666667512618</v>
      </c>
      <c r="O2539" s="9">
        <v>0</v>
      </c>
      <c r="P2539" s="9">
        <v>154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1460.9466666796943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3598999</v>
      </c>
      <c r="B2540" s="5">
        <v>1</v>
      </c>
      <c r="C2540" s="5" t="s">
        <v>33</v>
      </c>
      <c r="D2540" s="5" t="s">
        <v>73</v>
      </c>
      <c r="E2540" s="11" t="s">
        <v>35</v>
      </c>
      <c r="F2540" s="11" t="s">
        <v>2040</v>
      </c>
      <c r="G2540" s="11" t="s">
        <v>56</v>
      </c>
      <c r="H2540" s="5" t="s">
        <v>38</v>
      </c>
      <c r="I2540" s="5" t="s">
        <v>39</v>
      </c>
      <c r="J2540" s="5" t="s">
        <v>40</v>
      </c>
      <c r="K2540" s="5" t="s">
        <v>41</v>
      </c>
      <c r="L2540" s="7">
        <v>45365.400925925926</v>
      </c>
      <c r="M2540" s="7">
        <v>45365.776388888888</v>
      </c>
      <c r="N2540" s="8">
        <v>9.0111111110891216</v>
      </c>
      <c r="O2540" s="9">
        <v>0</v>
      </c>
      <c r="P2540" s="9">
        <v>2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18.022222222178243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3599004</v>
      </c>
      <c r="B2541" s="5">
        <v>1</v>
      </c>
      <c r="C2541" s="5" t="s">
        <v>33</v>
      </c>
      <c r="D2541" s="5" t="s">
        <v>129</v>
      </c>
      <c r="E2541" s="11" t="s">
        <v>35</v>
      </c>
      <c r="F2541" s="11" t="s">
        <v>2074</v>
      </c>
      <c r="G2541" s="11" t="s">
        <v>47</v>
      </c>
      <c r="H2541" s="5" t="s">
        <v>38</v>
      </c>
      <c r="I2541" s="5" t="s">
        <v>39</v>
      </c>
      <c r="J2541" s="5" t="s">
        <v>48</v>
      </c>
      <c r="K2541" s="5" t="s">
        <v>41</v>
      </c>
      <c r="L2541" s="7">
        <v>45365.373460648145</v>
      </c>
      <c r="M2541" s="7">
        <v>45365.534722222219</v>
      </c>
      <c r="N2541" s="8">
        <v>3.8702777777798474</v>
      </c>
      <c r="O2541" s="9">
        <v>0</v>
      </c>
      <c r="P2541" s="9">
        <v>209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808.8880555559881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3599009</v>
      </c>
      <c r="B2542" s="5">
        <v>1</v>
      </c>
      <c r="C2542" s="5" t="s">
        <v>33</v>
      </c>
      <c r="D2542" s="5" t="s">
        <v>85</v>
      </c>
      <c r="E2542" s="11" t="s">
        <v>69</v>
      </c>
      <c r="F2542" s="11" t="s">
        <v>2075</v>
      </c>
      <c r="G2542" s="11" t="s">
        <v>71</v>
      </c>
      <c r="H2542" s="5" t="s">
        <v>38</v>
      </c>
      <c r="I2542" s="5" t="s">
        <v>39</v>
      </c>
      <c r="J2542" s="5" t="s">
        <v>40</v>
      </c>
      <c r="K2542" s="5" t="s">
        <v>72</v>
      </c>
      <c r="L2542" s="7">
        <v>45365.413449074076</v>
      </c>
      <c r="M2542" s="7">
        <v>45365.527418981481</v>
      </c>
      <c r="N2542" s="8">
        <v>2.7352777777123265</v>
      </c>
      <c r="O2542" s="9">
        <v>0</v>
      </c>
      <c r="P2542" s="9">
        <v>283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774.0836110925884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3599011</v>
      </c>
      <c r="B2543" s="5">
        <v>1</v>
      </c>
      <c r="C2543" s="5" t="s">
        <v>33</v>
      </c>
      <c r="D2543" s="5" t="s">
        <v>129</v>
      </c>
      <c r="E2543" s="11" t="s">
        <v>35</v>
      </c>
      <c r="F2543" s="11" t="s">
        <v>2076</v>
      </c>
      <c r="G2543" s="11" t="s">
        <v>37</v>
      </c>
      <c r="H2543" s="5" t="s">
        <v>38</v>
      </c>
      <c r="I2543" s="5" t="s">
        <v>39</v>
      </c>
      <c r="J2543" s="5" t="s">
        <v>40</v>
      </c>
      <c r="K2543" s="5" t="s">
        <v>41</v>
      </c>
      <c r="L2543" s="7">
        <v>45365.359537037039</v>
      </c>
      <c r="M2543" s="7">
        <v>45365.760868055557</v>
      </c>
      <c r="N2543" s="8">
        <v>9.6319444444379769</v>
      </c>
      <c r="O2543" s="9">
        <v>0</v>
      </c>
      <c r="P2543" s="9">
        <v>272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2619.8888888871297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3599015</v>
      </c>
      <c r="B2544" s="5">
        <v>1</v>
      </c>
      <c r="C2544" s="5" t="s">
        <v>33</v>
      </c>
      <c r="D2544" s="5" t="s">
        <v>44</v>
      </c>
      <c r="E2544" s="11" t="s">
        <v>35</v>
      </c>
      <c r="F2544" s="11" t="s">
        <v>2063</v>
      </c>
      <c r="G2544" s="11" t="s">
        <v>47</v>
      </c>
      <c r="H2544" s="5" t="s">
        <v>38</v>
      </c>
      <c r="I2544" s="5" t="s">
        <v>39</v>
      </c>
      <c r="J2544" s="5" t="s">
        <v>48</v>
      </c>
      <c r="K2544" s="5" t="s">
        <v>41</v>
      </c>
      <c r="L2544" s="7">
        <v>45365.416574074072</v>
      </c>
      <c r="M2544" s="7">
        <v>45365.693055555559</v>
      </c>
      <c r="N2544" s="8">
        <v>6.6355555556947365</v>
      </c>
      <c r="O2544" s="9">
        <v>0</v>
      </c>
      <c r="P2544" s="9">
        <v>18</v>
      </c>
      <c r="Q2544" s="9">
        <v>0</v>
      </c>
      <c r="R2544" s="9">
        <v>0</v>
      </c>
      <c r="S2544" s="9">
        <v>0</v>
      </c>
      <c r="T2544" s="9">
        <v>0</v>
      </c>
      <c r="U2544" s="10">
        <v>0</v>
      </c>
      <c r="V2544" s="10">
        <v>119.44000000250526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3599016</v>
      </c>
      <c r="B2545" s="5">
        <v>1</v>
      </c>
      <c r="C2545" s="5" t="s">
        <v>33</v>
      </c>
      <c r="D2545" s="5" t="s">
        <v>68</v>
      </c>
      <c r="E2545" s="11" t="s">
        <v>35</v>
      </c>
      <c r="F2545" s="11" t="s">
        <v>2077</v>
      </c>
      <c r="G2545" s="11" t="s">
        <v>47</v>
      </c>
      <c r="H2545" s="5" t="s">
        <v>38</v>
      </c>
      <c r="I2545" s="5" t="s">
        <v>39</v>
      </c>
      <c r="J2545" s="5" t="s">
        <v>48</v>
      </c>
      <c r="K2545" s="5" t="s">
        <v>41</v>
      </c>
      <c r="L2545" s="7">
        <v>45365.417511574073</v>
      </c>
      <c r="M2545" s="7">
        <v>45365.448611111111</v>
      </c>
      <c r="N2545" s="8">
        <v>0.74638888891786337</v>
      </c>
      <c r="O2545" s="9">
        <v>0</v>
      </c>
      <c r="P2545" s="9">
        <v>1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0.74638888891786337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3599022</v>
      </c>
      <c r="B2546" s="5">
        <v>1</v>
      </c>
      <c r="C2546" s="5" t="s">
        <v>33</v>
      </c>
      <c r="D2546" s="5" t="s">
        <v>64</v>
      </c>
      <c r="E2546" s="11" t="s">
        <v>35</v>
      </c>
      <c r="F2546" s="11" t="s">
        <v>2078</v>
      </c>
      <c r="G2546" s="11" t="s">
        <v>37</v>
      </c>
      <c r="H2546" s="5" t="s">
        <v>38</v>
      </c>
      <c r="I2546" s="5" t="s">
        <v>39</v>
      </c>
      <c r="J2546" s="5" t="s">
        <v>40</v>
      </c>
      <c r="K2546" s="5" t="s">
        <v>41</v>
      </c>
      <c r="L2546" s="7">
        <v>45365.420717592591</v>
      </c>
      <c r="M2546" s="7">
        <v>45365.790972222225</v>
      </c>
      <c r="N2546" s="8">
        <v>8.8861111112055369</v>
      </c>
      <c r="O2546" s="9">
        <v>0</v>
      </c>
      <c r="P2546" s="9">
        <v>324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2879.1000000305939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3599023</v>
      </c>
      <c r="B2547" s="5">
        <v>1</v>
      </c>
      <c r="C2547" s="5" t="s">
        <v>33</v>
      </c>
      <c r="D2547" s="5" t="s">
        <v>89</v>
      </c>
      <c r="E2547" s="11" t="s">
        <v>35</v>
      </c>
      <c r="F2547" s="11" t="s">
        <v>2079</v>
      </c>
      <c r="G2547" s="11" t="s">
        <v>166</v>
      </c>
      <c r="H2547" s="5" t="s">
        <v>38</v>
      </c>
      <c r="I2547" s="5" t="s">
        <v>39</v>
      </c>
      <c r="J2547" s="5" t="s">
        <v>40</v>
      </c>
      <c r="K2547" s="5" t="s">
        <v>72</v>
      </c>
      <c r="L2547" s="7">
        <v>45365.420914351853</v>
      </c>
      <c r="M2547" s="7">
        <v>45365.457638888889</v>
      </c>
      <c r="N2547" s="8">
        <v>0.88138888886896893</v>
      </c>
      <c r="O2547" s="9">
        <v>0</v>
      </c>
      <c r="P2547" s="9">
        <v>241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212.41472221742151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3599025</v>
      </c>
      <c r="B2548" s="5">
        <v>1</v>
      </c>
      <c r="C2548" s="5" t="s">
        <v>33</v>
      </c>
      <c r="D2548" s="5" t="s">
        <v>89</v>
      </c>
      <c r="E2548" s="11" t="s">
        <v>171</v>
      </c>
      <c r="F2548" s="11" t="s">
        <v>2080</v>
      </c>
      <c r="G2548" s="11" t="s">
        <v>153</v>
      </c>
      <c r="H2548" s="5" t="s">
        <v>77</v>
      </c>
      <c r="I2548" s="5" t="s">
        <v>39</v>
      </c>
      <c r="J2548" s="5" t="s">
        <v>40</v>
      </c>
      <c r="K2548" s="5" t="s">
        <v>72</v>
      </c>
      <c r="L2548" s="7">
        <v>45365.422256944446</v>
      </c>
      <c r="M2548" s="7">
        <v>45365.588888888888</v>
      </c>
      <c r="N2548" s="8">
        <v>3.9991666665882803</v>
      </c>
      <c r="O2548" s="9">
        <v>0</v>
      </c>
      <c r="P2548" s="9">
        <v>1076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4303.1033332489897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3599029</v>
      </c>
      <c r="B2549" s="5">
        <v>1</v>
      </c>
      <c r="C2549" s="5" t="s">
        <v>33</v>
      </c>
      <c r="D2549" s="5" t="s">
        <v>64</v>
      </c>
      <c r="E2549" s="11" t="s">
        <v>35</v>
      </c>
      <c r="F2549" s="11" t="s">
        <v>2081</v>
      </c>
      <c r="G2549" s="11" t="s">
        <v>166</v>
      </c>
      <c r="H2549" s="5" t="s">
        <v>38</v>
      </c>
      <c r="I2549" s="5" t="s">
        <v>39</v>
      </c>
      <c r="J2549" s="5" t="s">
        <v>40</v>
      </c>
      <c r="K2549" s="5" t="s">
        <v>72</v>
      </c>
      <c r="L2549" s="7">
        <v>45365.425127314818</v>
      </c>
      <c r="M2549" s="7">
        <v>45365.478472222225</v>
      </c>
      <c r="N2549" s="8">
        <v>1.280277777754236</v>
      </c>
      <c r="O2549" s="9">
        <v>0</v>
      </c>
      <c r="P2549" s="9">
        <v>135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172.83749999682186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3599032</v>
      </c>
      <c r="B2550" s="5">
        <v>1</v>
      </c>
      <c r="C2550" s="5" t="s">
        <v>33</v>
      </c>
      <c r="D2550" s="5" t="s">
        <v>42</v>
      </c>
      <c r="E2550" s="11" t="s">
        <v>35</v>
      </c>
      <c r="F2550" s="11" t="s">
        <v>2082</v>
      </c>
      <c r="G2550" s="11" t="s">
        <v>153</v>
      </c>
      <c r="H2550" s="5" t="s">
        <v>38</v>
      </c>
      <c r="I2550" s="5" t="s">
        <v>39</v>
      </c>
      <c r="J2550" s="5" t="s">
        <v>40</v>
      </c>
      <c r="K2550" s="5" t="s">
        <v>72</v>
      </c>
      <c r="L2550" s="7">
        <v>45365.426423611112</v>
      </c>
      <c r="M2550" s="7">
        <v>45365.776388888888</v>
      </c>
      <c r="N2550" s="8">
        <v>8.3991666666115634</v>
      </c>
      <c r="O2550" s="9">
        <v>0</v>
      </c>
      <c r="P2550" s="9">
        <v>141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1184.2824999922304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3599034</v>
      </c>
      <c r="B2551" s="5">
        <v>1</v>
      </c>
      <c r="C2551" s="5" t="s">
        <v>33</v>
      </c>
      <c r="D2551" s="5" t="s">
        <v>42</v>
      </c>
      <c r="E2551" s="11" t="s">
        <v>35</v>
      </c>
      <c r="F2551" s="11" t="s">
        <v>2083</v>
      </c>
      <c r="G2551" s="11" t="s">
        <v>37</v>
      </c>
      <c r="H2551" s="5" t="s">
        <v>38</v>
      </c>
      <c r="I2551" s="5" t="s">
        <v>39</v>
      </c>
      <c r="J2551" s="5" t="s">
        <v>40</v>
      </c>
      <c r="K2551" s="5" t="s">
        <v>41</v>
      </c>
      <c r="L2551" s="7">
        <v>45365.426469907405</v>
      </c>
      <c r="M2551" s="7">
        <v>45365.720138888886</v>
      </c>
      <c r="N2551" s="8">
        <v>7.0480555555550382</v>
      </c>
      <c r="O2551" s="9">
        <v>0</v>
      </c>
      <c r="P2551" s="9">
        <v>164</v>
      </c>
      <c r="Q2551" s="9">
        <v>0</v>
      </c>
      <c r="R2551" s="9">
        <v>0</v>
      </c>
      <c r="S2551" s="9">
        <v>0</v>
      </c>
      <c r="T2551" s="9">
        <v>0</v>
      </c>
      <c r="U2551" s="10">
        <v>0</v>
      </c>
      <c r="V2551" s="10">
        <v>1155.8811111110263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3599043</v>
      </c>
      <c r="B2552" s="5">
        <v>1</v>
      </c>
      <c r="C2552" s="5" t="s">
        <v>33</v>
      </c>
      <c r="D2552" s="5" t="s">
        <v>234</v>
      </c>
      <c r="E2552" s="11" t="s">
        <v>35</v>
      </c>
      <c r="F2552" s="11" t="s">
        <v>2084</v>
      </c>
      <c r="G2552" s="11" t="s">
        <v>114</v>
      </c>
      <c r="H2552" s="5" t="s">
        <v>38</v>
      </c>
      <c r="I2552" s="5" t="s">
        <v>39</v>
      </c>
      <c r="J2552" s="5" t="s">
        <v>40</v>
      </c>
      <c r="K2552" s="5" t="s">
        <v>41</v>
      </c>
      <c r="L2552" s="7">
        <v>45365.421377314815</v>
      </c>
      <c r="M2552" s="7">
        <v>45365.461111111108</v>
      </c>
      <c r="N2552" s="8">
        <v>0.9536111110355705</v>
      </c>
      <c r="O2552" s="9">
        <v>0</v>
      </c>
      <c r="P2552" s="9">
        <v>199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189.76861109607853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3599047</v>
      </c>
      <c r="B2553" s="5">
        <v>1</v>
      </c>
      <c r="C2553" s="5" t="s">
        <v>33</v>
      </c>
      <c r="D2553" s="5" t="s">
        <v>136</v>
      </c>
      <c r="E2553" s="11" t="s">
        <v>35</v>
      </c>
      <c r="F2553" s="11" t="s">
        <v>2003</v>
      </c>
      <c r="G2553" s="11" t="s">
        <v>37</v>
      </c>
      <c r="H2553" s="5" t="s">
        <v>38</v>
      </c>
      <c r="I2553" s="5" t="s">
        <v>39</v>
      </c>
      <c r="J2553" s="5" t="s">
        <v>40</v>
      </c>
      <c r="K2553" s="5" t="s">
        <v>41</v>
      </c>
      <c r="L2553" s="7">
        <v>45365.432326388887</v>
      </c>
      <c r="M2553" s="7">
        <v>45365.60833333333</v>
      </c>
      <c r="N2553" s="8">
        <v>4.2241666666232049</v>
      </c>
      <c r="O2553" s="9">
        <v>0</v>
      </c>
      <c r="P2553" s="9">
        <v>37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156.29416666505858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3599053</v>
      </c>
      <c r="B2554" s="5">
        <v>1</v>
      </c>
      <c r="C2554" s="5" t="s">
        <v>33</v>
      </c>
      <c r="D2554" s="5" t="s">
        <v>57</v>
      </c>
      <c r="E2554" s="11" t="s">
        <v>35</v>
      </c>
      <c r="F2554" s="11" t="s">
        <v>2085</v>
      </c>
      <c r="G2554" s="11" t="s">
        <v>166</v>
      </c>
      <c r="H2554" s="5" t="s">
        <v>38</v>
      </c>
      <c r="I2554" s="5" t="s">
        <v>39</v>
      </c>
      <c r="J2554" s="5" t="s">
        <v>40</v>
      </c>
      <c r="K2554" s="5" t="s">
        <v>72</v>
      </c>
      <c r="L2554" s="7">
        <v>45365.435127314813</v>
      </c>
      <c r="M2554" s="7">
        <v>45365.463888888888</v>
      </c>
      <c r="N2554" s="8">
        <v>0.6902777777868323</v>
      </c>
      <c r="O2554" s="9">
        <v>0</v>
      </c>
      <c r="P2554" s="9">
        <v>394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271.96944444801193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3599059</v>
      </c>
      <c r="B2555" s="5">
        <v>1</v>
      </c>
      <c r="C2555" s="5" t="s">
        <v>33</v>
      </c>
      <c r="D2555" s="5" t="s">
        <v>57</v>
      </c>
      <c r="E2555" s="11" t="s">
        <v>35</v>
      </c>
      <c r="F2555" s="11" t="s">
        <v>2086</v>
      </c>
      <c r="G2555" s="11" t="s">
        <v>71</v>
      </c>
      <c r="H2555" s="5" t="s">
        <v>38</v>
      </c>
      <c r="I2555" s="5" t="s">
        <v>39</v>
      </c>
      <c r="J2555" s="5" t="s">
        <v>40</v>
      </c>
      <c r="K2555" s="5" t="s">
        <v>72</v>
      </c>
      <c r="L2555" s="7">
        <v>45365.437962962962</v>
      </c>
      <c r="M2555" s="7">
        <v>45365.547222222223</v>
      </c>
      <c r="N2555" s="8">
        <v>2.6222222222713754</v>
      </c>
      <c r="O2555" s="9">
        <v>0</v>
      </c>
      <c r="P2555" s="9">
        <v>253</v>
      </c>
      <c r="Q2555" s="9">
        <v>0</v>
      </c>
      <c r="R2555" s="9">
        <v>0</v>
      </c>
      <c r="S2555" s="9">
        <v>0</v>
      </c>
      <c r="T2555" s="9">
        <v>0</v>
      </c>
      <c r="U2555" s="10">
        <v>0</v>
      </c>
      <c r="V2555" s="10">
        <v>663.42222223465797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3599060</v>
      </c>
      <c r="B2556" s="5">
        <v>1</v>
      </c>
      <c r="C2556" s="5" t="s">
        <v>33</v>
      </c>
      <c r="D2556" s="5" t="s">
        <v>146</v>
      </c>
      <c r="E2556" s="11" t="s">
        <v>45</v>
      </c>
      <c r="F2556" s="11" t="s">
        <v>2087</v>
      </c>
      <c r="G2556" s="11" t="s">
        <v>114</v>
      </c>
      <c r="H2556" s="5" t="s">
        <v>38</v>
      </c>
      <c r="I2556" s="5" t="s">
        <v>39</v>
      </c>
      <c r="J2556" s="5" t="s">
        <v>40</v>
      </c>
      <c r="K2556" s="5" t="s">
        <v>41</v>
      </c>
      <c r="L2556" s="7">
        <v>45365.440381944441</v>
      </c>
      <c r="M2556" s="7">
        <v>45365.618750000001</v>
      </c>
      <c r="N2556" s="8">
        <v>4.2808333334396593</v>
      </c>
      <c r="O2556" s="9">
        <v>0</v>
      </c>
      <c r="P2556" s="9">
        <v>232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993.15333335800096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3599063</v>
      </c>
      <c r="B2557" s="5">
        <v>1</v>
      </c>
      <c r="C2557" s="5" t="s">
        <v>33</v>
      </c>
      <c r="D2557" s="5" t="s">
        <v>66</v>
      </c>
      <c r="E2557" s="11" t="s">
        <v>35</v>
      </c>
      <c r="F2557" s="11" t="s">
        <v>2088</v>
      </c>
      <c r="G2557" s="11" t="s">
        <v>37</v>
      </c>
      <c r="H2557" s="5" t="s">
        <v>38</v>
      </c>
      <c r="I2557" s="5" t="s">
        <v>39</v>
      </c>
      <c r="J2557" s="5" t="s">
        <v>40</v>
      </c>
      <c r="K2557" s="5" t="s">
        <v>41</v>
      </c>
      <c r="L2557" s="7">
        <v>45365.441805555558</v>
      </c>
      <c r="M2557" s="7">
        <v>45365.675694444442</v>
      </c>
      <c r="N2557" s="8">
        <v>5.6133333332254551</v>
      </c>
      <c r="O2557" s="9">
        <v>0</v>
      </c>
      <c r="P2557" s="9">
        <v>2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11.22666666645091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3599065</v>
      </c>
      <c r="B2558" s="5">
        <v>1</v>
      </c>
      <c r="C2558" s="5" t="s">
        <v>33</v>
      </c>
      <c r="D2558" s="5" t="s">
        <v>42</v>
      </c>
      <c r="E2558" s="11" t="s">
        <v>35</v>
      </c>
      <c r="F2558" s="11" t="s">
        <v>1630</v>
      </c>
      <c r="G2558" s="11" t="s">
        <v>71</v>
      </c>
      <c r="H2558" s="5" t="s">
        <v>38</v>
      </c>
      <c r="I2558" s="5" t="s">
        <v>39</v>
      </c>
      <c r="J2558" s="5" t="s">
        <v>40</v>
      </c>
      <c r="K2558" s="5" t="s">
        <v>72</v>
      </c>
      <c r="L2558" s="7">
        <v>45365.443356481483</v>
      </c>
      <c r="M2558" s="7">
        <v>45365.562210648146</v>
      </c>
      <c r="N2558" s="8">
        <v>2.8524999999208376</v>
      </c>
      <c r="O2558" s="9">
        <v>0</v>
      </c>
      <c r="P2558" s="9">
        <v>1148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3274.6699999091215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3599075</v>
      </c>
      <c r="B2559" s="5">
        <v>1</v>
      </c>
      <c r="C2559" s="5" t="s">
        <v>33</v>
      </c>
      <c r="D2559" s="5" t="s">
        <v>102</v>
      </c>
      <c r="E2559" s="11" t="s">
        <v>35</v>
      </c>
      <c r="F2559" s="11" t="s">
        <v>2089</v>
      </c>
      <c r="G2559" s="11" t="s">
        <v>37</v>
      </c>
      <c r="H2559" s="5" t="s">
        <v>38</v>
      </c>
      <c r="I2559" s="5" t="s">
        <v>39</v>
      </c>
      <c r="J2559" s="5" t="s">
        <v>40</v>
      </c>
      <c r="K2559" s="5" t="s">
        <v>41</v>
      </c>
      <c r="L2559" s="7">
        <v>45365.449594907404</v>
      </c>
      <c r="M2559" s="7">
        <v>45365.477777777778</v>
      </c>
      <c r="N2559" s="8">
        <v>0.67638888896908611</v>
      </c>
      <c r="O2559" s="9">
        <v>0</v>
      </c>
      <c r="P2559" s="9">
        <v>1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0.67638888896908611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3599086</v>
      </c>
      <c r="B2560" s="5">
        <v>1</v>
      </c>
      <c r="C2560" s="5" t="s">
        <v>33</v>
      </c>
      <c r="D2560" s="5" t="s">
        <v>49</v>
      </c>
      <c r="E2560" s="11" t="s">
        <v>35</v>
      </c>
      <c r="F2560" s="11" t="s">
        <v>2090</v>
      </c>
      <c r="G2560" s="11" t="s">
        <v>153</v>
      </c>
      <c r="H2560" s="5" t="s">
        <v>38</v>
      </c>
      <c r="I2560" s="5" t="s">
        <v>39</v>
      </c>
      <c r="J2560" s="5" t="s">
        <v>40</v>
      </c>
      <c r="K2560" s="5" t="s">
        <v>72</v>
      </c>
      <c r="L2560" s="7">
        <v>45365.456423611111</v>
      </c>
      <c r="M2560" s="7">
        <v>45365.728472222225</v>
      </c>
      <c r="N2560" s="8">
        <v>6.5291666667326353</v>
      </c>
      <c r="O2560" s="9">
        <v>0</v>
      </c>
      <c r="P2560" s="9">
        <v>17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110.9958333344548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3599095</v>
      </c>
      <c r="B2561" s="5">
        <v>1</v>
      </c>
      <c r="C2561" s="5" t="s">
        <v>33</v>
      </c>
      <c r="D2561" s="5" t="s">
        <v>57</v>
      </c>
      <c r="E2561" s="11" t="s">
        <v>45</v>
      </c>
      <c r="F2561" s="11" t="s">
        <v>2091</v>
      </c>
      <c r="G2561" s="11" t="s">
        <v>47</v>
      </c>
      <c r="H2561" s="5" t="s">
        <v>38</v>
      </c>
      <c r="I2561" s="5" t="s">
        <v>39</v>
      </c>
      <c r="J2561" s="5" t="s">
        <v>48</v>
      </c>
      <c r="K2561" s="5" t="s">
        <v>41</v>
      </c>
      <c r="L2561" s="7">
        <v>45365.46130787037</v>
      </c>
      <c r="M2561" s="7">
        <v>45365.873611111114</v>
      </c>
      <c r="N2561" s="8">
        <v>9.8952777778613381</v>
      </c>
      <c r="O2561" s="9">
        <v>0</v>
      </c>
      <c r="P2561" s="9">
        <v>1</v>
      </c>
      <c r="Q2561" s="9">
        <v>0</v>
      </c>
      <c r="R2561" s="9">
        <v>0</v>
      </c>
      <c r="S2561" s="9">
        <v>0</v>
      </c>
      <c r="T2561" s="9">
        <v>0</v>
      </c>
      <c r="U2561" s="10">
        <v>0</v>
      </c>
      <c r="V2561" s="10">
        <v>9.8952777778613381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3599096</v>
      </c>
      <c r="B2562" s="5">
        <v>1</v>
      </c>
      <c r="C2562" s="5" t="s">
        <v>33</v>
      </c>
      <c r="D2562" s="5" t="s">
        <v>73</v>
      </c>
      <c r="E2562" s="11" t="s">
        <v>69</v>
      </c>
      <c r="F2562" s="11" t="s">
        <v>2092</v>
      </c>
      <c r="G2562" s="11" t="s">
        <v>71</v>
      </c>
      <c r="H2562" s="5" t="s">
        <v>38</v>
      </c>
      <c r="I2562" s="5" t="s">
        <v>39</v>
      </c>
      <c r="J2562" s="5" t="s">
        <v>40</v>
      </c>
      <c r="K2562" s="5" t="s">
        <v>72</v>
      </c>
      <c r="L2562" s="7">
        <v>45365.46199074074</v>
      </c>
      <c r="M2562" s="7">
        <v>45365.50922453704</v>
      </c>
      <c r="N2562" s="8">
        <v>1.1336111112032086</v>
      </c>
      <c r="O2562" s="9">
        <v>0</v>
      </c>
      <c r="P2562" s="9">
        <v>69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78.219166673021391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3599101</v>
      </c>
      <c r="B2563" s="5">
        <v>1</v>
      </c>
      <c r="C2563" s="5" t="s">
        <v>33</v>
      </c>
      <c r="D2563" s="5" t="s">
        <v>85</v>
      </c>
      <c r="E2563" s="11" t="s">
        <v>35</v>
      </c>
      <c r="F2563" s="11" t="s">
        <v>2093</v>
      </c>
      <c r="G2563" s="11" t="s">
        <v>133</v>
      </c>
      <c r="H2563" s="5" t="s">
        <v>38</v>
      </c>
      <c r="I2563" s="5" t="s">
        <v>39</v>
      </c>
      <c r="J2563" s="5" t="s">
        <v>40</v>
      </c>
      <c r="K2563" s="5" t="s">
        <v>41</v>
      </c>
      <c r="L2563" s="7">
        <v>45365.46539351852</v>
      </c>
      <c r="M2563" s="7">
        <v>45365.493750000001</v>
      </c>
      <c r="N2563" s="8">
        <v>0.68055555556202307</v>
      </c>
      <c r="O2563" s="9">
        <v>0</v>
      </c>
      <c r="P2563" s="9">
        <v>688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468.22222222667187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3599104</v>
      </c>
      <c r="B2564" s="5">
        <v>1</v>
      </c>
      <c r="C2564" s="5" t="s">
        <v>33</v>
      </c>
      <c r="D2564" s="5" t="s">
        <v>42</v>
      </c>
      <c r="E2564" s="11" t="s">
        <v>35</v>
      </c>
      <c r="F2564" s="11" t="s">
        <v>2094</v>
      </c>
      <c r="G2564" s="11" t="s">
        <v>153</v>
      </c>
      <c r="H2564" s="5" t="s">
        <v>38</v>
      </c>
      <c r="I2564" s="5" t="s">
        <v>39</v>
      </c>
      <c r="J2564" s="5" t="s">
        <v>40</v>
      </c>
      <c r="K2564" s="5" t="s">
        <v>72</v>
      </c>
      <c r="L2564" s="7">
        <v>45365.464456018519</v>
      </c>
      <c r="M2564" s="7">
        <v>45365.77847222222</v>
      </c>
      <c r="N2564" s="8">
        <v>7.536388888838701</v>
      </c>
      <c r="O2564" s="9">
        <v>0</v>
      </c>
      <c r="P2564" s="9">
        <v>213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1605.2508333226433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3599107</v>
      </c>
      <c r="B2565" s="5">
        <v>1</v>
      </c>
      <c r="C2565" s="5" t="s">
        <v>33</v>
      </c>
      <c r="D2565" s="5" t="s">
        <v>117</v>
      </c>
      <c r="E2565" s="11" t="s">
        <v>45</v>
      </c>
      <c r="F2565" s="11" t="s">
        <v>2095</v>
      </c>
      <c r="G2565" s="11" t="s">
        <v>114</v>
      </c>
      <c r="H2565" s="5" t="s">
        <v>38</v>
      </c>
      <c r="I2565" s="5" t="s">
        <v>39</v>
      </c>
      <c r="J2565" s="5" t="s">
        <v>40</v>
      </c>
      <c r="K2565" s="5" t="s">
        <v>41</v>
      </c>
      <c r="L2565" s="7">
        <v>45365.454409722224</v>
      </c>
      <c r="M2565" s="7">
        <v>45365.497916666667</v>
      </c>
      <c r="N2565" s="8">
        <v>1.0441666666301899</v>
      </c>
      <c r="O2565" s="9">
        <v>0</v>
      </c>
      <c r="P2565" s="9">
        <v>180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187.94999999343418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3599108</v>
      </c>
      <c r="B2566" s="5">
        <v>1</v>
      </c>
      <c r="C2566" s="5" t="s">
        <v>33</v>
      </c>
      <c r="D2566" s="5" t="s">
        <v>234</v>
      </c>
      <c r="E2566" s="11" t="s">
        <v>35</v>
      </c>
      <c r="F2566" s="11" t="s">
        <v>1892</v>
      </c>
      <c r="G2566" s="11" t="s">
        <v>37</v>
      </c>
      <c r="H2566" s="5" t="s">
        <v>38</v>
      </c>
      <c r="I2566" s="5" t="s">
        <v>39</v>
      </c>
      <c r="J2566" s="5" t="s">
        <v>40</v>
      </c>
      <c r="K2566" s="5" t="s">
        <v>41</v>
      </c>
      <c r="L2566" s="7">
        <v>45365.468553240738</v>
      </c>
      <c r="M2566" s="7">
        <v>45365.763888888891</v>
      </c>
      <c r="N2566" s="8">
        <v>7.0880555556504987</v>
      </c>
      <c r="O2566" s="9">
        <v>0</v>
      </c>
      <c r="P2566" s="9">
        <v>98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694.62944445374887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3599109</v>
      </c>
      <c r="B2567" s="5">
        <v>1</v>
      </c>
      <c r="C2567" s="5" t="s">
        <v>33</v>
      </c>
      <c r="D2567" s="5" t="s">
        <v>146</v>
      </c>
      <c r="E2567" s="11" t="s">
        <v>80</v>
      </c>
      <c r="F2567" s="11" t="s">
        <v>149</v>
      </c>
      <c r="G2567" s="11" t="s">
        <v>148</v>
      </c>
      <c r="H2567" s="5" t="s">
        <v>77</v>
      </c>
      <c r="I2567" s="5" t="s">
        <v>39</v>
      </c>
      <c r="J2567" s="5" t="s">
        <v>40</v>
      </c>
      <c r="K2567" s="5" t="s">
        <v>41</v>
      </c>
      <c r="L2567" s="7">
        <v>45365.468900462962</v>
      </c>
      <c r="M2567" s="7">
        <v>45365.471192129633</v>
      </c>
      <c r="N2567" s="8">
        <v>5.5000000109430403E-2</v>
      </c>
      <c r="O2567" s="9">
        <v>44</v>
      </c>
      <c r="P2567" s="9">
        <v>4158</v>
      </c>
      <c r="Q2567" s="9">
        <v>0</v>
      </c>
      <c r="R2567" s="9">
        <v>0</v>
      </c>
      <c r="S2567" s="9">
        <v>0</v>
      </c>
      <c r="T2567" s="9">
        <v>0</v>
      </c>
      <c r="U2567" s="10">
        <v>2.4200000048149377</v>
      </c>
      <c r="V2567" s="10">
        <v>228.69000045501161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3599113</v>
      </c>
      <c r="B2568" s="5">
        <v>1</v>
      </c>
      <c r="C2568" s="5" t="s">
        <v>33</v>
      </c>
      <c r="D2568" s="5" t="s">
        <v>79</v>
      </c>
      <c r="E2568" s="11" t="s">
        <v>45</v>
      </c>
      <c r="F2568" s="11" t="s">
        <v>2096</v>
      </c>
      <c r="G2568" s="11" t="s">
        <v>37</v>
      </c>
      <c r="H2568" s="5" t="s">
        <v>38</v>
      </c>
      <c r="I2568" s="5" t="s">
        <v>39</v>
      </c>
      <c r="J2568" s="5" t="s">
        <v>40</v>
      </c>
      <c r="K2568" s="5" t="s">
        <v>41</v>
      </c>
      <c r="L2568" s="7">
        <v>45365.475277777776</v>
      </c>
      <c r="M2568" s="7">
        <v>45365.784722222219</v>
      </c>
      <c r="N2568" s="8">
        <v>7.4266666666371748</v>
      </c>
      <c r="O2568" s="9">
        <v>0</v>
      </c>
      <c r="P2568" s="9">
        <v>7</v>
      </c>
      <c r="Q2568" s="9">
        <v>0</v>
      </c>
      <c r="R2568" s="9">
        <v>0</v>
      </c>
      <c r="S2568" s="9">
        <v>0</v>
      </c>
      <c r="T2568" s="9">
        <v>0</v>
      </c>
      <c r="U2568" s="10">
        <v>0</v>
      </c>
      <c r="V2568" s="10">
        <v>51.986666666460223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3599118</v>
      </c>
      <c r="B2569" s="5">
        <v>1</v>
      </c>
      <c r="C2569" s="5" t="s">
        <v>33</v>
      </c>
      <c r="D2569" s="5" t="s">
        <v>136</v>
      </c>
      <c r="E2569" s="11" t="s">
        <v>35</v>
      </c>
      <c r="F2569" s="11" t="s">
        <v>2097</v>
      </c>
      <c r="G2569" s="11" t="s">
        <v>47</v>
      </c>
      <c r="H2569" s="5" t="s">
        <v>38</v>
      </c>
      <c r="I2569" s="5" t="s">
        <v>39</v>
      </c>
      <c r="J2569" s="5" t="s">
        <v>48</v>
      </c>
      <c r="K2569" s="5" t="s">
        <v>41</v>
      </c>
      <c r="L2569" s="7">
        <v>45365.477673611109</v>
      </c>
      <c r="M2569" s="7">
        <v>45365.615972222222</v>
      </c>
      <c r="N2569" s="8">
        <v>3.3191666667116806</v>
      </c>
      <c r="O2569" s="9">
        <v>0</v>
      </c>
      <c r="P2569" s="9">
        <v>228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756.77000001026317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3599119</v>
      </c>
      <c r="B2570" s="5">
        <v>1</v>
      </c>
      <c r="C2570" s="5" t="s">
        <v>33</v>
      </c>
      <c r="D2570" s="5" t="s">
        <v>42</v>
      </c>
      <c r="E2570" s="11" t="s">
        <v>35</v>
      </c>
      <c r="F2570" s="11" t="s">
        <v>2098</v>
      </c>
      <c r="G2570" s="11" t="s">
        <v>37</v>
      </c>
      <c r="H2570" s="5" t="s">
        <v>38</v>
      </c>
      <c r="I2570" s="5" t="s">
        <v>39</v>
      </c>
      <c r="J2570" s="5" t="s">
        <v>40</v>
      </c>
      <c r="K2570" s="5" t="s">
        <v>41</v>
      </c>
      <c r="L2570" s="7">
        <v>45365.415613425925</v>
      </c>
      <c r="M2570" s="7">
        <v>45365.767361111109</v>
      </c>
      <c r="N2570" s="8">
        <v>8.4419444444356486</v>
      </c>
      <c r="O2570" s="9">
        <v>0</v>
      </c>
      <c r="P2570" s="9">
        <v>12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101.30333333322778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3599120</v>
      </c>
      <c r="B2571" s="5">
        <v>1</v>
      </c>
      <c r="C2571" s="5" t="s">
        <v>33</v>
      </c>
      <c r="D2571" s="5" t="s">
        <v>96</v>
      </c>
      <c r="E2571" s="11" t="s">
        <v>35</v>
      </c>
      <c r="F2571" s="11" t="s">
        <v>2099</v>
      </c>
      <c r="G2571" s="11" t="s">
        <v>166</v>
      </c>
      <c r="H2571" s="5" t="s">
        <v>38</v>
      </c>
      <c r="I2571" s="5" t="s">
        <v>39</v>
      </c>
      <c r="J2571" s="5" t="s">
        <v>40</v>
      </c>
      <c r="K2571" s="5" t="s">
        <v>72</v>
      </c>
      <c r="L2571" s="7">
        <v>45365.480787037035</v>
      </c>
      <c r="M2571" s="7">
        <v>45365.499305555553</v>
      </c>
      <c r="N2571" s="8">
        <v>0.44444444443797693</v>
      </c>
      <c r="O2571" s="9">
        <v>0</v>
      </c>
      <c r="P2571" s="9">
        <v>102</v>
      </c>
      <c r="Q2571" s="9">
        <v>0</v>
      </c>
      <c r="R2571" s="9">
        <v>0</v>
      </c>
      <c r="S2571" s="9">
        <v>0</v>
      </c>
      <c r="T2571" s="9">
        <v>0</v>
      </c>
      <c r="U2571" s="10">
        <v>0</v>
      </c>
      <c r="V2571" s="10">
        <v>45.333333332673647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3599123</v>
      </c>
      <c r="B2572" s="5">
        <v>1</v>
      </c>
      <c r="C2572" s="5" t="s">
        <v>33</v>
      </c>
      <c r="D2572" s="5" t="s">
        <v>66</v>
      </c>
      <c r="E2572" s="11" t="s">
        <v>35</v>
      </c>
      <c r="F2572" s="11" t="s">
        <v>2100</v>
      </c>
      <c r="G2572" s="11" t="s">
        <v>47</v>
      </c>
      <c r="H2572" s="5" t="s">
        <v>38</v>
      </c>
      <c r="I2572" s="5" t="s">
        <v>39</v>
      </c>
      <c r="J2572" s="5" t="s">
        <v>48</v>
      </c>
      <c r="K2572" s="5" t="s">
        <v>41</v>
      </c>
      <c r="L2572" s="7">
        <v>45365.482881944445</v>
      </c>
      <c r="M2572" s="7">
        <v>45365.783333333333</v>
      </c>
      <c r="N2572" s="8">
        <v>7.2108333333162591</v>
      </c>
      <c r="O2572" s="9">
        <v>0</v>
      </c>
      <c r="P2572" s="9">
        <v>409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2949.23083332635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3599124</v>
      </c>
      <c r="B2573" s="5">
        <v>1</v>
      </c>
      <c r="C2573" s="5" t="s">
        <v>33</v>
      </c>
      <c r="D2573" s="5" t="s">
        <v>234</v>
      </c>
      <c r="E2573" s="11" t="s">
        <v>35</v>
      </c>
      <c r="F2573" s="11" t="s">
        <v>1374</v>
      </c>
      <c r="G2573" s="11" t="s">
        <v>37</v>
      </c>
      <c r="H2573" s="5" t="s">
        <v>38</v>
      </c>
      <c r="I2573" s="5" t="s">
        <v>39</v>
      </c>
      <c r="J2573" s="5" t="s">
        <v>40</v>
      </c>
      <c r="K2573" s="5" t="s">
        <v>41</v>
      </c>
      <c r="L2573" s="7">
        <v>45365.483773148146</v>
      </c>
      <c r="M2573" s="7">
        <v>45365.613888888889</v>
      </c>
      <c r="N2573" s="8">
        <v>3.1227777778403834</v>
      </c>
      <c r="O2573" s="9">
        <v>0</v>
      </c>
      <c r="P2573" s="9">
        <v>29</v>
      </c>
      <c r="Q2573" s="9">
        <v>0</v>
      </c>
      <c r="R2573" s="9">
        <v>0</v>
      </c>
      <c r="S2573" s="9">
        <v>0</v>
      </c>
      <c r="T2573" s="9">
        <v>0</v>
      </c>
      <c r="U2573" s="10">
        <v>0</v>
      </c>
      <c r="V2573" s="10">
        <v>90.560555557371117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3599135</v>
      </c>
      <c r="B2574" s="5">
        <v>1</v>
      </c>
      <c r="C2574" s="5" t="s">
        <v>33</v>
      </c>
      <c r="D2574" s="5" t="s">
        <v>89</v>
      </c>
      <c r="E2574" s="11" t="s">
        <v>35</v>
      </c>
      <c r="F2574" s="11" t="s">
        <v>2101</v>
      </c>
      <c r="G2574" s="11" t="s">
        <v>166</v>
      </c>
      <c r="H2574" s="5" t="s">
        <v>38</v>
      </c>
      <c r="I2574" s="5" t="s">
        <v>39</v>
      </c>
      <c r="J2574" s="5" t="s">
        <v>40</v>
      </c>
      <c r="K2574" s="5" t="s">
        <v>72</v>
      </c>
      <c r="L2574" s="7">
        <v>45365.491307870368</v>
      </c>
      <c r="M2574" s="7">
        <v>45365.525833333333</v>
      </c>
      <c r="N2574" s="8">
        <v>0.82861111115198582</v>
      </c>
      <c r="O2574" s="9">
        <v>0</v>
      </c>
      <c r="P2574" s="9">
        <v>32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26.515555556863546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3599138</v>
      </c>
      <c r="B2575" s="5">
        <v>1</v>
      </c>
      <c r="C2575" s="5" t="s">
        <v>33</v>
      </c>
      <c r="D2575" s="5" t="s">
        <v>34</v>
      </c>
      <c r="E2575" s="11" t="s">
        <v>45</v>
      </c>
      <c r="F2575" s="11" t="s">
        <v>2102</v>
      </c>
      <c r="G2575" s="11" t="s">
        <v>37</v>
      </c>
      <c r="H2575" s="5" t="s">
        <v>38</v>
      </c>
      <c r="I2575" s="5" t="s">
        <v>39</v>
      </c>
      <c r="J2575" s="5" t="s">
        <v>40</v>
      </c>
      <c r="K2575" s="5" t="s">
        <v>41</v>
      </c>
      <c r="L2575" s="7">
        <v>45365.493888888886</v>
      </c>
      <c r="M2575" s="7">
        <v>45365.888194444444</v>
      </c>
      <c r="N2575" s="8">
        <v>9.4633333333767951</v>
      </c>
      <c r="O2575" s="9">
        <v>0</v>
      </c>
      <c r="P2575" s="9">
        <v>12</v>
      </c>
      <c r="Q2575" s="9">
        <v>0</v>
      </c>
      <c r="R2575" s="9">
        <v>0</v>
      </c>
      <c r="S2575" s="9">
        <v>0</v>
      </c>
      <c r="T2575" s="9">
        <v>0</v>
      </c>
      <c r="U2575" s="10">
        <v>0</v>
      </c>
      <c r="V2575" s="10">
        <v>113.56000000052154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3599139</v>
      </c>
      <c r="B2576" s="5">
        <v>1</v>
      </c>
      <c r="C2576" s="5" t="s">
        <v>33</v>
      </c>
      <c r="D2576" s="5" t="s">
        <v>57</v>
      </c>
      <c r="E2576" s="11" t="s">
        <v>35</v>
      </c>
      <c r="F2576" s="11" t="s">
        <v>2103</v>
      </c>
      <c r="G2576" s="11" t="s">
        <v>37</v>
      </c>
      <c r="H2576" s="5" t="s">
        <v>38</v>
      </c>
      <c r="I2576" s="5" t="s">
        <v>39</v>
      </c>
      <c r="J2576" s="5" t="s">
        <v>40</v>
      </c>
      <c r="K2576" s="5" t="s">
        <v>41</v>
      </c>
      <c r="L2576" s="7">
        <v>45365.495810185188</v>
      </c>
      <c r="M2576" s="7">
        <v>45365.77847222222</v>
      </c>
      <c r="N2576" s="8">
        <v>6.783888888778165</v>
      </c>
      <c r="O2576" s="9">
        <v>0</v>
      </c>
      <c r="P2576" s="9">
        <v>840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5698.4666665736586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3599144</v>
      </c>
      <c r="B2577" s="5">
        <v>1</v>
      </c>
      <c r="C2577" s="5" t="s">
        <v>33</v>
      </c>
      <c r="D2577" s="5" t="s">
        <v>141</v>
      </c>
      <c r="E2577" s="11" t="s">
        <v>35</v>
      </c>
      <c r="F2577" s="11" t="s">
        <v>2104</v>
      </c>
      <c r="G2577" s="11" t="s">
        <v>166</v>
      </c>
      <c r="H2577" s="5" t="s">
        <v>38</v>
      </c>
      <c r="I2577" s="5" t="s">
        <v>39</v>
      </c>
      <c r="J2577" s="5" t="s">
        <v>40</v>
      </c>
      <c r="K2577" s="5" t="s">
        <v>72</v>
      </c>
      <c r="L2577" s="7">
        <v>45365.500185185185</v>
      </c>
      <c r="M2577" s="7">
        <v>45365.51458333333</v>
      </c>
      <c r="N2577" s="8">
        <v>0.34555555548286065</v>
      </c>
      <c r="O2577" s="9">
        <v>0</v>
      </c>
      <c r="P2577" s="9">
        <v>313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108.15888886613538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3599149</v>
      </c>
      <c r="B2578" s="5">
        <v>1</v>
      </c>
      <c r="C2578" s="5" t="s">
        <v>33</v>
      </c>
      <c r="D2578" s="5" t="s">
        <v>85</v>
      </c>
      <c r="E2578" s="11" t="s">
        <v>35</v>
      </c>
      <c r="F2578" s="11" t="s">
        <v>1119</v>
      </c>
      <c r="G2578" s="11" t="s">
        <v>47</v>
      </c>
      <c r="H2578" s="5" t="s">
        <v>38</v>
      </c>
      <c r="I2578" s="5" t="s">
        <v>39</v>
      </c>
      <c r="J2578" s="5" t="s">
        <v>48</v>
      </c>
      <c r="K2578" s="5" t="s">
        <v>41</v>
      </c>
      <c r="L2578" s="7">
        <v>45365.503263888888</v>
      </c>
      <c r="M2578" s="7">
        <v>45365.740277777775</v>
      </c>
      <c r="N2578" s="8">
        <v>5.6883333332953043</v>
      </c>
      <c r="O2578" s="9">
        <v>0</v>
      </c>
      <c r="P2578" s="9">
        <v>107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608.65166666259756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3599158</v>
      </c>
      <c r="B2579" s="5">
        <v>1</v>
      </c>
      <c r="C2579" s="5" t="s">
        <v>33</v>
      </c>
      <c r="D2579" s="5" t="s">
        <v>68</v>
      </c>
      <c r="E2579" s="11" t="s">
        <v>35</v>
      </c>
      <c r="F2579" s="11" t="s">
        <v>2105</v>
      </c>
      <c r="G2579" s="11" t="s">
        <v>37</v>
      </c>
      <c r="H2579" s="5" t="s">
        <v>38</v>
      </c>
      <c r="I2579" s="5" t="s">
        <v>39</v>
      </c>
      <c r="J2579" s="5" t="s">
        <v>40</v>
      </c>
      <c r="K2579" s="5" t="s">
        <v>41</v>
      </c>
      <c r="L2579" s="7">
        <v>45365.510648148149</v>
      </c>
      <c r="M2579" s="7">
        <v>45365.609722222223</v>
      </c>
      <c r="N2579" s="8">
        <v>2.3777777777868323</v>
      </c>
      <c r="O2579" s="9">
        <v>0</v>
      </c>
      <c r="P2579" s="9">
        <v>13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30.91111111122882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3599161</v>
      </c>
      <c r="B2580" s="5">
        <v>1</v>
      </c>
      <c r="C2580" s="5" t="s">
        <v>33</v>
      </c>
      <c r="D2580" s="5" t="s">
        <v>96</v>
      </c>
      <c r="E2580" s="11" t="s">
        <v>35</v>
      </c>
      <c r="F2580" s="11" t="s">
        <v>2035</v>
      </c>
      <c r="G2580" s="11" t="s">
        <v>56</v>
      </c>
      <c r="H2580" s="5" t="s">
        <v>38</v>
      </c>
      <c r="I2580" s="5" t="s">
        <v>39</v>
      </c>
      <c r="J2580" s="5" t="s">
        <v>40</v>
      </c>
      <c r="K2580" s="5" t="s">
        <v>41</v>
      </c>
      <c r="L2580" s="7">
        <v>45365.227766203701</v>
      </c>
      <c r="M2580" s="7">
        <v>45365.62222222222</v>
      </c>
      <c r="N2580" s="8">
        <v>9.4669444444589317</v>
      </c>
      <c r="O2580" s="9">
        <v>0</v>
      </c>
      <c r="P2580" s="9">
        <v>332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3143.0255555603653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3599167</v>
      </c>
      <c r="B2581" s="5">
        <v>1</v>
      </c>
      <c r="C2581" s="5" t="s">
        <v>33</v>
      </c>
      <c r="D2581" s="5" t="s">
        <v>136</v>
      </c>
      <c r="E2581" s="11" t="s">
        <v>35</v>
      </c>
      <c r="F2581" s="11" t="s">
        <v>2106</v>
      </c>
      <c r="G2581" s="11" t="s">
        <v>119</v>
      </c>
      <c r="H2581" s="5" t="s">
        <v>38</v>
      </c>
      <c r="I2581" s="5" t="s">
        <v>39</v>
      </c>
      <c r="J2581" s="5" t="s">
        <v>40</v>
      </c>
      <c r="K2581" s="5" t="s">
        <v>41</v>
      </c>
      <c r="L2581" s="7">
        <v>45365.515370370369</v>
      </c>
      <c r="M2581" s="7">
        <v>45365.55972222222</v>
      </c>
      <c r="N2581" s="8">
        <v>1.0644444444333203</v>
      </c>
      <c r="O2581" s="9">
        <v>0</v>
      </c>
      <c r="P2581" s="9">
        <v>511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543.93111110542668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3599169</v>
      </c>
      <c r="B2582" s="5">
        <v>1</v>
      </c>
      <c r="C2582" s="5" t="s">
        <v>33</v>
      </c>
      <c r="D2582" s="5" t="s">
        <v>73</v>
      </c>
      <c r="E2582" s="11" t="s">
        <v>35</v>
      </c>
      <c r="F2582" s="11" t="s">
        <v>2107</v>
      </c>
      <c r="G2582" s="11" t="s">
        <v>119</v>
      </c>
      <c r="H2582" s="5" t="s">
        <v>38</v>
      </c>
      <c r="I2582" s="5" t="s">
        <v>39</v>
      </c>
      <c r="J2582" s="5" t="s">
        <v>40</v>
      </c>
      <c r="K2582" s="5" t="s">
        <v>41</v>
      </c>
      <c r="L2582" s="7">
        <v>45365.515555555554</v>
      </c>
      <c r="M2582" s="7">
        <v>45365.550555555557</v>
      </c>
      <c r="N2582" s="8">
        <v>0.84000000008381903</v>
      </c>
      <c r="O2582" s="9">
        <v>0</v>
      </c>
      <c r="P2582" s="9">
        <v>313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262.92000002623536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3599171</v>
      </c>
      <c r="B2583" s="5">
        <v>1</v>
      </c>
      <c r="C2583" s="5" t="s">
        <v>33</v>
      </c>
      <c r="D2583" s="5" t="s">
        <v>73</v>
      </c>
      <c r="E2583" s="11" t="s">
        <v>35</v>
      </c>
      <c r="F2583" s="11" t="s">
        <v>2108</v>
      </c>
      <c r="G2583" s="11" t="s">
        <v>119</v>
      </c>
      <c r="H2583" s="5" t="s">
        <v>38</v>
      </c>
      <c r="I2583" s="5" t="s">
        <v>39</v>
      </c>
      <c r="J2583" s="5" t="s">
        <v>40</v>
      </c>
      <c r="K2583" s="5" t="s">
        <v>41</v>
      </c>
      <c r="L2583" s="7">
        <v>45365.517245370371</v>
      </c>
      <c r="M2583" s="7">
        <v>45365.550949074073</v>
      </c>
      <c r="N2583" s="8">
        <v>0.80888888885965571</v>
      </c>
      <c r="O2583" s="9">
        <v>0</v>
      </c>
      <c r="P2583" s="9">
        <v>118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95.448888885439374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3599176</v>
      </c>
      <c r="B2584" s="5">
        <v>1</v>
      </c>
      <c r="C2584" s="5" t="s">
        <v>33</v>
      </c>
      <c r="D2584" s="5" t="s">
        <v>117</v>
      </c>
      <c r="E2584" s="11" t="s">
        <v>35</v>
      </c>
      <c r="F2584" s="11" t="s">
        <v>2109</v>
      </c>
      <c r="G2584" s="11" t="s">
        <v>37</v>
      </c>
      <c r="H2584" s="5" t="s">
        <v>38</v>
      </c>
      <c r="I2584" s="5" t="s">
        <v>39</v>
      </c>
      <c r="J2584" s="5" t="s">
        <v>40</v>
      </c>
      <c r="K2584" s="5" t="s">
        <v>41</v>
      </c>
      <c r="L2584" s="7">
        <v>45365.515717592592</v>
      </c>
      <c r="M2584" s="7">
        <v>45365.890972222223</v>
      </c>
      <c r="N2584" s="8">
        <v>9.0061111111426726</v>
      </c>
      <c r="O2584" s="9">
        <v>0</v>
      </c>
      <c r="P2584" s="9">
        <v>55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495.33611111284699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3599188</v>
      </c>
      <c r="B2585" s="5">
        <v>1</v>
      </c>
      <c r="C2585" s="5" t="s">
        <v>33</v>
      </c>
      <c r="D2585" s="5" t="s">
        <v>73</v>
      </c>
      <c r="E2585" s="11" t="s">
        <v>35</v>
      </c>
      <c r="F2585" s="11" t="s">
        <v>1478</v>
      </c>
      <c r="G2585" s="11" t="s">
        <v>37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45365.528101851851</v>
      </c>
      <c r="M2585" s="7">
        <v>45365.76666666667</v>
      </c>
      <c r="N2585" s="8">
        <v>5.7255555556621403</v>
      </c>
      <c r="O2585" s="9">
        <v>0</v>
      </c>
      <c r="P2585" s="9">
        <v>104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595.45777778886259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3599207</v>
      </c>
      <c r="B2586" s="5">
        <v>1</v>
      </c>
      <c r="C2586" s="5" t="s">
        <v>33</v>
      </c>
      <c r="D2586" s="5" t="s">
        <v>117</v>
      </c>
      <c r="E2586" s="11" t="s">
        <v>35</v>
      </c>
      <c r="F2586" s="11" t="s">
        <v>2110</v>
      </c>
      <c r="G2586" s="11" t="s">
        <v>47</v>
      </c>
      <c r="H2586" s="5" t="s">
        <v>38</v>
      </c>
      <c r="I2586" s="5" t="s">
        <v>39</v>
      </c>
      <c r="J2586" s="5" t="s">
        <v>48</v>
      </c>
      <c r="K2586" s="5" t="s">
        <v>41</v>
      </c>
      <c r="L2586" s="7">
        <v>45365.542650462965</v>
      </c>
      <c r="M2586" s="7">
        <v>45365.773611111108</v>
      </c>
      <c r="N2586" s="8">
        <v>5.5430555554339662</v>
      </c>
      <c r="O2586" s="9">
        <v>0</v>
      </c>
      <c r="P2586" s="9">
        <v>157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870.2597222031327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3599209</v>
      </c>
      <c r="B2587" s="5">
        <v>1</v>
      </c>
      <c r="C2587" s="5" t="s">
        <v>33</v>
      </c>
      <c r="D2587" s="5" t="s">
        <v>52</v>
      </c>
      <c r="E2587" s="11" t="s">
        <v>35</v>
      </c>
      <c r="F2587" s="11" t="s">
        <v>2111</v>
      </c>
      <c r="G2587" s="11" t="s">
        <v>131</v>
      </c>
      <c r="H2587" s="5" t="s">
        <v>38</v>
      </c>
      <c r="I2587" s="5" t="s">
        <v>39</v>
      </c>
      <c r="J2587" s="5" t="s">
        <v>40</v>
      </c>
      <c r="K2587" s="5" t="s">
        <v>41</v>
      </c>
      <c r="L2587" s="7">
        <v>45365.547106481485</v>
      </c>
      <c r="M2587" s="7">
        <v>45365.614583333336</v>
      </c>
      <c r="N2587" s="8">
        <v>1.6194444444263354</v>
      </c>
      <c r="O2587" s="9">
        <v>0</v>
      </c>
      <c r="P2587" s="9">
        <v>239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387.04722221789416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3599211</v>
      </c>
      <c r="B2588" s="5">
        <v>1</v>
      </c>
      <c r="C2588" s="5" t="s">
        <v>33</v>
      </c>
      <c r="D2588" s="5" t="s">
        <v>89</v>
      </c>
      <c r="E2588" s="11" t="s">
        <v>35</v>
      </c>
      <c r="F2588" s="11" t="s">
        <v>2112</v>
      </c>
      <c r="G2588" s="11" t="s">
        <v>47</v>
      </c>
      <c r="H2588" s="5" t="s">
        <v>38</v>
      </c>
      <c r="I2588" s="5" t="s">
        <v>39</v>
      </c>
      <c r="J2588" s="5" t="s">
        <v>48</v>
      </c>
      <c r="K2588" s="5" t="s">
        <v>41</v>
      </c>
      <c r="L2588" s="7">
        <v>45365.419479166667</v>
      </c>
      <c r="M2588" s="7">
        <v>45365.724999999999</v>
      </c>
      <c r="N2588" s="8">
        <v>7.3324999999604188</v>
      </c>
      <c r="O2588" s="9">
        <v>0</v>
      </c>
      <c r="P2588" s="9">
        <v>290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2126.4249999885214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3599213</v>
      </c>
      <c r="B2589" s="5">
        <v>1</v>
      </c>
      <c r="C2589" s="5" t="s">
        <v>33</v>
      </c>
      <c r="D2589" s="5" t="s">
        <v>73</v>
      </c>
      <c r="E2589" s="11" t="s">
        <v>69</v>
      </c>
      <c r="F2589" s="11" t="s">
        <v>2113</v>
      </c>
      <c r="G2589" s="11" t="s">
        <v>71</v>
      </c>
      <c r="H2589" s="5" t="s">
        <v>38</v>
      </c>
      <c r="I2589" s="5" t="s">
        <v>39</v>
      </c>
      <c r="J2589" s="5" t="s">
        <v>40</v>
      </c>
      <c r="K2589" s="5" t="s">
        <v>72</v>
      </c>
      <c r="L2589" s="7">
        <v>45365.548703703702</v>
      </c>
      <c r="M2589" s="7">
        <v>45365.574513888889</v>
      </c>
      <c r="N2589" s="8">
        <v>0.61944444448454306</v>
      </c>
      <c r="O2589" s="9">
        <v>0</v>
      </c>
      <c r="P2589" s="9">
        <v>268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166.01111112185754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3599218</v>
      </c>
      <c r="B2590" s="5">
        <v>1</v>
      </c>
      <c r="C2590" s="5" t="s">
        <v>33</v>
      </c>
      <c r="D2590" s="5" t="s">
        <v>57</v>
      </c>
      <c r="E2590" s="11" t="s">
        <v>35</v>
      </c>
      <c r="F2590" s="11" t="s">
        <v>1888</v>
      </c>
      <c r="G2590" s="11" t="s">
        <v>47</v>
      </c>
      <c r="H2590" s="5" t="s">
        <v>38</v>
      </c>
      <c r="I2590" s="5" t="s">
        <v>39</v>
      </c>
      <c r="J2590" s="5" t="s">
        <v>48</v>
      </c>
      <c r="K2590" s="5" t="s">
        <v>41</v>
      </c>
      <c r="L2590" s="7">
        <v>45365.558240740742</v>
      </c>
      <c r="M2590" s="7">
        <v>45365.959722222222</v>
      </c>
      <c r="N2590" s="8">
        <v>9.6355555555201136</v>
      </c>
      <c r="O2590" s="9">
        <v>0</v>
      </c>
      <c r="P2590" s="9">
        <v>961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9259.7688888548291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3599239</v>
      </c>
      <c r="B2591" s="5">
        <v>1</v>
      </c>
      <c r="C2591" s="5" t="s">
        <v>33</v>
      </c>
      <c r="D2591" s="5" t="s">
        <v>96</v>
      </c>
      <c r="E2591" s="11" t="s">
        <v>594</v>
      </c>
      <c r="F2591" s="11" t="s">
        <v>2114</v>
      </c>
      <c r="G2591" s="11" t="s">
        <v>833</v>
      </c>
      <c r="H2591" s="5" t="s">
        <v>38</v>
      </c>
      <c r="I2591" s="5" t="s">
        <v>39</v>
      </c>
      <c r="J2591" s="5" t="s">
        <v>48</v>
      </c>
      <c r="K2591" s="5" t="s">
        <v>41</v>
      </c>
      <c r="L2591" s="7">
        <v>45365.575925925928</v>
      </c>
      <c r="M2591" s="7">
        <v>45365.615277777775</v>
      </c>
      <c r="N2591" s="8">
        <v>0.9444444443215616</v>
      </c>
      <c r="O2591" s="9">
        <v>0</v>
      </c>
      <c r="P2591" s="9">
        <v>7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6.6111111102509312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3599243</v>
      </c>
      <c r="B2592" s="5">
        <v>1</v>
      </c>
      <c r="C2592" s="5" t="s">
        <v>33</v>
      </c>
      <c r="D2592" s="5" t="s">
        <v>44</v>
      </c>
      <c r="E2592" s="11" t="s">
        <v>35</v>
      </c>
      <c r="F2592" s="11" t="s">
        <v>2115</v>
      </c>
      <c r="G2592" s="11" t="s">
        <v>166</v>
      </c>
      <c r="H2592" s="5" t="s">
        <v>38</v>
      </c>
      <c r="I2592" s="5" t="s">
        <v>39</v>
      </c>
      <c r="J2592" s="5" t="s">
        <v>40</v>
      </c>
      <c r="K2592" s="5" t="s">
        <v>72</v>
      </c>
      <c r="L2592" s="7">
        <v>45365.581469907411</v>
      </c>
      <c r="M2592" s="7">
        <v>45365.62222222222</v>
      </c>
      <c r="N2592" s="8">
        <v>0.97805555543163791</v>
      </c>
      <c r="O2592" s="9">
        <v>0</v>
      </c>
      <c r="P2592" s="9">
        <v>1317</v>
      </c>
      <c r="Q2592" s="9">
        <v>0</v>
      </c>
      <c r="R2592" s="9">
        <v>0</v>
      </c>
      <c r="S2592" s="9">
        <v>0</v>
      </c>
      <c r="T2592" s="9">
        <v>0</v>
      </c>
      <c r="U2592" s="10">
        <v>0</v>
      </c>
      <c r="V2592" s="10">
        <v>1288.0991665034671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3599246</v>
      </c>
      <c r="B2593" s="5">
        <v>1</v>
      </c>
      <c r="C2593" s="5" t="s">
        <v>33</v>
      </c>
      <c r="D2593" s="5" t="s">
        <v>44</v>
      </c>
      <c r="E2593" s="11" t="s">
        <v>35</v>
      </c>
      <c r="F2593" s="11" t="s">
        <v>2061</v>
      </c>
      <c r="G2593" s="11" t="s">
        <v>56</v>
      </c>
      <c r="H2593" s="5" t="s">
        <v>38</v>
      </c>
      <c r="I2593" s="5" t="s">
        <v>39</v>
      </c>
      <c r="J2593" s="5" t="s">
        <v>40</v>
      </c>
      <c r="K2593" s="5" t="s">
        <v>41</v>
      </c>
      <c r="L2593" s="7">
        <v>45365.585763888892</v>
      </c>
      <c r="M2593" s="7">
        <v>45365.706250000003</v>
      </c>
      <c r="N2593" s="8">
        <v>2.8916666666627862</v>
      </c>
      <c r="O2593" s="9">
        <v>0</v>
      </c>
      <c r="P2593" s="9">
        <v>38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109.88333333318587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3599258</v>
      </c>
      <c r="B2594" s="5">
        <v>1</v>
      </c>
      <c r="C2594" s="5" t="s">
        <v>33</v>
      </c>
      <c r="D2594" s="5" t="s">
        <v>75</v>
      </c>
      <c r="E2594" s="11" t="s">
        <v>35</v>
      </c>
      <c r="F2594" s="11" t="s">
        <v>2116</v>
      </c>
      <c r="G2594" s="11" t="s">
        <v>131</v>
      </c>
      <c r="H2594" s="5" t="s">
        <v>38</v>
      </c>
      <c r="I2594" s="5" t="s">
        <v>39</v>
      </c>
      <c r="J2594" s="5" t="s">
        <v>40</v>
      </c>
      <c r="K2594" s="5" t="s">
        <v>41</v>
      </c>
      <c r="L2594" s="7">
        <v>45365.599456018521</v>
      </c>
      <c r="M2594" s="7">
        <v>45365.706250000003</v>
      </c>
      <c r="N2594" s="8">
        <v>2.563055555569008</v>
      </c>
      <c r="O2594" s="9">
        <v>0</v>
      </c>
      <c r="P2594" s="9">
        <v>15</v>
      </c>
      <c r="Q2594" s="9">
        <v>0</v>
      </c>
      <c r="R2594" s="9">
        <v>0</v>
      </c>
      <c r="S2594" s="9">
        <v>0</v>
      </c>
      <c r="T2594" s="9">
        <v>0</v>
      </c>
      <c r="U2594" s="10">
        <v>0</v>
      </c>
      <c r="V2594" s="10">
        <v>38.44583333353512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3599260</v>
      </c>
      <c r="B2595" s="5">
        <v>1</v>
      </c>
      <c r="C2595" s="5" t="s">
        <v>33</v>
      </c>
      <c r="D2595" s="5" t="s">
        <v>66</v>
      </c>
      <c r="E2595" s="11" t="s">
        <v>45</v>
      </c>
      <c r="F2595" s="11" t="s">
        <v>2117</v>
      </c>
      <c r="G2595" s="11" t="s">
        <v>47</v>
      </c>
      <c r="H2595" s="5" t="s">
        <v>38</v>
      </c>
      <c r="I2595" s="5" t="s">
        <v>39</v>
      </c>
      <c r="J2595" s="5" t="s">
        <v>48</v>
      </c>
      <c r="K2595" s="5" t="s">
        <v>41</v>
      </c>
      <c r="L2595" s="7">
        <v>45365.603217592594</v>
      </c>
      <c r="M2595" s="7">
        <v>45365.767361111109</v>
      </c>
      <c r="N2595" s="8">
        <v>3.9394444443751127</v>
      </c>
      <c r="O2595" s="9">
        <v>0</v>
      </c>
      <c r="P2595" s="9">
        <v>6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23.636666666250676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3599267</v>
      </c>
      <c r="B2596" s="5">
        <v>1</v>
      </c>
      <c r="C2596" s="5" t="s">
        <v>33</v>
      </c>
      <c r="D2596" s="5" t="s">
        <v>44</v>
      </c>
      <c r="E2596" s="11" t="s">
        <v>45</v>
      </c>
      <c r="F2596" s="11" t="s">
        <v>2023</v>
      </c>
      <c r="G2596" s="11" t="s">
        <v>37</v>
      </c>
      <c r="H2596" s="5" t="s">
        <v>38</v>
      </c>
      <c r="I2596" s="5" t="s">
        <v>39</v>
      </c>
      <c r="J2596" s="5" t="s">
        <v>40</v>
      </c>
      <c r="K2596" s="5" t="s">
        <v>41</v>
      </c>
      <c r="L2596" s="7">
        <v>45365.331932870373</v>
      </c>
      <c r="M2596" s="7">
        <v>45365.712500000001</v>
      </c>
      <c r="N2596" s="8">
        <v>9.1336111110867932</v>
      </c>
      <c r="O2596" s="9">
        <v>0</v>
      </c>
      <c r="P2596" s="9">
        <v>270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2466.0749999934342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3599277</v>
      </c>
      <c r="B2597" s="5">
        <v>1</v>
      </c>
      <c r="C2597" s="5" t="s">
        <v>33</v>
      </c>
      <c r="D2597" s="5" t="s">
        <v>42</v>
      </c>
      <c r="E2597" s="11" t="s">
        <v>80</v>
      </c>
      <c r="F2597" s="11" t="s">
        <v>2118</v>
      </c>
      <c r="G2597" s="11" t="s">
        <v>166</v>
      </c>
      <c r="H2597" s="5" t="s">
        <v>77</v>
      </c>
      <c r="I2597" s="5" t="s">
        <v>39</v>
      </c>
      <c r="J2597" s="5" t="s">
        <v>40</v>
      </c>
      <c r="K2597" s="5" t="s">
        <v>72</v>
      </c>
      <c r="L2597" s="7">
        <v>45365.612233796295</v>
      </c>
      <c r="M2597" s="7">
        <v>45365.636006944442</v>
      </c>
      <c r="N2597" s="8">
        <v>0.57055555551778525</v>
      </c>
      <c r="O2597" s="9">
        <v>0</v>
      </c>
      <c r="P2597" s="9">
        <v>470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268.16111109335907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3599284</v>
      </c>
      <c r="B2598" s="5">
        <v>1</v>
      </c>
      <c r="C2598" s="5" t="s">
        <v>33</v>
      </c>
      <c r="D2598" s="5" t="s">
        <v>96</v>
      </c>
      <c r="E2598" s="11" t="s">
        <v>35</v>
      </c>
      <c r="F2598" s="11" t="s">
        <v>2035</v>
      </c>
      <c r="G2598" s="11" t="s">
        <v>56</v>
      </c>
      <c r="H2598" s="5" t="s">
        <v>38</v>
      </c>
      <c r="I2598" s="5" t="s">
        <v>39</v>
      </c>
      <c r="J2598" s="5" t="s">
        <v>40</v>
      </c>
      <c r="K2598" s="5" t="s">
        <v>41</v>
      </c>
      <c r="L2598" s="7">
        <v>45365.622986111113</v>
      </c>
      <c r="M2598" s="7">
        <v>45365.883333333331</v>
      </c>
      <c r="N2598" s="8">
        <v>6.2483333332347684</v>
      </c>
      <c r="O2598" s="9">
        <v>0</v>
      </c>
      <c r="P2598" s="9">
        <v>345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2155.6749999659951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3599293</v>
      </c>
      <c r="B2599" s="5">
        <v>1</v>
      </c>
      <c r="C2599" s="5" t="s">
        <v>33</v>
      </c>
      <c r="D2599" s="5" t="s">
        <v>89</v>
      </c>
      <c r="E2599" s="11" t="s">
        <v>35</v>
      </c>
      <c r="F2599" s="11" t="s">
        <v>2119</v>
      </c>
      <c r="G2599" s="11" t="s">
        <v>114</v>
      </c>
      <c r="H2599" s="5" t="s">
        <v>38</v>
      </c>
      <c r="I2599" s="5" t="s">
        <v>39</v>
      </c>
      <c r="J2599" s="5" t="s">
        <v>40</v>
      </c>
      <c r="K2599" s="5" t="s">
        <v>41</v>
      </c>
      <c r="L2599" s="7">
        <v>45365.62667824074</v>
      </c>
      <c r="M2599" s="7">
        <v>45365.744444444441</v>
      </c>
      <c r="N2599" s="8">
        <v>2.8263888888177462</v>
      </c>
      <c r="O2599" s="9">
        <v>0</v>
      </c>
      <c r="P2599" s="9">
        <v>247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698.11805553798331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3599309</v>
      </c>
      <c r="B2600" s="5">
        <v>1</v>
      </c>
      <c r="C2600" s="5" t="s">
        <v>33</v>
      </c>
      <c r="D2600" s="5" t="s">
        <v>68</v>
      </c>
      <c r="E2600" s="11" t="s">
        <v>35</v>
      </c>
      <c r="F2600" s="11" t="s">
        <v>2077</v>
      </c>
      <c r="G2600" s="11" t="s">
        <v>47</v>
      </c>
      <c r="H2600" s="5" t="s">
        <v>38</v>
      </c>
      <c r="I2600" s="5" t="s">
        <v>39</v>
      </c>
      <c r="J2600" s="5" t="s">
        <v>48</v>
      </c>
      <c r="K2600" s="5" t="s">
        <v>41</v>
      </c>
      <c r="L2600" s="7">
        <v>45365.639988425923</v>
      </c>
      <c r="M2600" s="7">
        <v>45365.923611111109</v>
      </c>
      <c r="N2600" s="8">
        <v>6.8069444444845431</v>
      </c>
      <c r="O2600" s="9">
        <v>0</v>
      </c>
      <c r="P2600" s="9">
        <v>7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47.648611111391801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3599314</v>
      </c>
      <c r="B2601" s="5">
        <v>1</v>
      </c>
      <c r="C2601" s="5" t="s">
        <v>33</v>
      </c>
      <c r="D2601" s="5" t="s">
        <v>79</v>
      </c>
      <c r="E2601" s="11" t="s">
        <v>35</v>
      </c>
      <c r="F2601" s="11" t="s">
        <v>2120</v>
      </c>
      <c r="G2601" s="11" t="s">
        <v>148</v>
      </c>
      <c r="H2601" s="5" t="s">
        <v>38</v>
      </c>
      <c r="I2601" s="5" t="s">
        <v>39</v>
      </c>
      <c r="J2601" s="5" t="s">
        <v>40</v>
      </c>
      <c r="K2601" s="5" t="s">
        <v>41</v>
      </c>
      <c r="L2601" s="7">
        <v>45365.625243055554</v>
      </c>
      <c r="M2601" s="7">
        <v>45365.72152777778</v>
      </c>
      <c r="N2601" s="8">
        <v>2.3108333334093913</v>
      </c>
      <c r="O2601" s="9">
        <v>0</v>
      </c>
      <c r="P2601" s="9">
        <v>60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138.65000000456348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3599319</v>
      </c>
      <c r="B2602" s="5">
        <v>1</v>
      </c>
      <c r="C2602" s="5" t="s">
        <v>33</v>
      </c>
      <c r="D2602" s="5" t="s">
        <v>260</v>
      </c>
      <c r="E2602" s="11" t="s">
        <v>35</v>
      </c>
      <c r="F2602" s="11" t="s">
        <v>2057</v>
      </c>
      <c r="G2602" s="11" t="s">
        <v>47</v>
      </c>
      <c r="H2602" s="5" t="s">
        <v>38</v>
      </c>
      <c r="I2602" s="5" t="s">
        <v>39</v>
      </c>
      <c r="J2602" s="5" t="s">
        <v>48</v>
      </c>
      <c r="K2602" s="5" t="s">
        <v>41</v>
      </c>
      <c r="L2602" s="7">
        <v>45365.647418981483</v>
      </c>
      <c r="M2602" s="7">
        <v>45365.71597222222</v>
      </c>
      <c r="N2602" s="8">
        <v>1.6452777776867151</v>
      </c>
      <c r="O2602" s="9">
        <v>0</v>
      </c>
      <c r="P2602" s="9">
        <v>231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380.05916664563119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3599330</v>
      </c>
      <c r="B2603" s="5">
        <v>1</v>
      </c>
      <c r="C2603" s="5" t="s">
        <v>33</v>
      </c>
      <c r="D2603" s="5" t="s">
        <v>52</v>
      </c>
      <c r="E2603" s="11" t="s">
        <v>35</v>
      </c>
      <c r="F2603" s="11" t="s">
        <v>1997</v>
      </c>
      <c r="G2603" s="11" t="s">
        <v>133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45365.655833333331</v>
      </c>
      <c r="M2603" s="7">
        <v>45365.684351851851</v>
      </c>
      <c r="N2603" s="8">
        <v>0.68444444448687136</v>
      </c>
      <c r="O2603" s="9">
        <v>0</v>
      </c>
      <c r="P2603" s="9">
        <v>13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8.8977777783293277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3599336</v>
      </c>
      <c r="B2604" s="5">
        <v>1</v>
      </c>
      <c r="C2604" s="5" t="s">
        <v>33</v>
      </c>
      <c r="D2604" s="5" t="s">
        <v>136</v>
      </c>
      <c r="E2604" s="11" t="s">
        <v>45</v>
      </c>
      <c r="F2604" s="11" t="s">
        <v>2003</v>
      </c>
      <c r="G2604" s="11" t="s">
        <v>56</v>
      </c>
      <c r="H2604" s="5" t="s">
        <v>38</v>
      </c>
      <c r="I2604" s="5" t="s">
        <v>39</v>
      </c>
      <c r="J2604" s="5" t="s">
        <v>40</v>
      </c>
      <c r="K2604" s="5" t="s">
        <v>41</v>
      </c>
      <c r="L2604" s="7">
        <v>45365.662094907406</v>
      </c>
      <c r="M2604" s="7">
        <v>45365.840277777781</v>
      </c>
      <c r="N2604" s="8">
        <v>4.2763888890040107</v>
      </c>
      <c r="O2604" s="9">
        <v>0</v>
      </c>
      <c r="P2604" s="9">
        <v>40</v>
      </c>
      <c r="Q2604" s="9">
        <v>0</v>
      </c>
      <c r="R2604" s="9">
        <v>0</v>
      </c>
      <c r="S2604" s="9">
        <v>0</v>
      </c>
      <c r="T2604" s="9">
        <v>0</v>
      </c>
      <c r="U2604" s="10">
        <v>0</v>
      </c>
      <c r="V2604" s="10">
        <v>171.05555556016043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3599337</v>
      </c>
      <c r="B2605" s="5">
        <v>1</v>
      </c>
      <c r="C2605" s="5" t="s">
        <v>33</v>
      </c>
      <c r="D2605" s="5" t="s">
        <v>85</v>
      </c>
      <c r="E2605" s="11" t="s">
        <v>35</v>
      </c>
      <c r="F2605" s="11" t="s">
        <v>1925</v>
      </c>
      <c r="G2605" s="11" t="s">
        <v>56</v>
      </c>
      <c r="H2605" s="5" t="s">
        <v>38</v>
      </c>
      <c r="I2605" s="5" t="s">
        <v>39</v>
      </c>
      <c r="J2605" s="5" t="s">
        <v>40</v>
      </c>
      <c r="K2605" s="5" t="s">
        <v>41</v>
      </c>
      <c r="L2605" s="7">
        <v>45365.662731481483</v>
      </c>
      <c r="M2605" s="7">
        <v>45365.796527777777</v>
      </c>
      <c r="N2605" s="8">
        <v>3.2111111110425554</v>
      </c>
      <c r="O2605" s="9">
        <v>0</v>
      </c>
      <c r="P2605" s="9">
        <v>26</v>
      </c>
      <c r="Q2605" s="9">
        <v>0</v>
      </c>
      <c r="R2605" s="9">
        <v>0</v>
      </c>
      <c r="S2605" s="9">
        <v>0</v>
      </c>
      <c r="T2605" s="9">
        <v>0</v>
      </c>
      <c r="U2605" s="10">
        <v>0</v>
      </c>
      <c r="V2605" s="10">
        <v>83.488888887106441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3599341</v>
      </c>
      <c r="B2606" s="5">
        <v>1</v>
      </c>
      <c r="C2606" s="5" t="s">
        <v>33</v>
      </c>
      <c r="D2606" s="5" t="s">
        <v>49</v>
      </c>
      <c r="E2606" s="11" t="s">
        <v>80</v>
      </c>
      <c r="F2606" s="11" t="s">
        <v>2121</v>
      </c>
      <c r="G2606" s="11" t="s">
        <v>148</v>
      </c>
      <c r="H2606" s="5" t="s">
        <v>77</v>
      </c>
      <c r="I2606" s="5" t="s">
        <v>39</v>
      </c>
      <c r="J2606" s="5" t="s">
        <v>40</v>
      </c>
      <c r="K2606" s="5" t="s">
        <v>41</v>
      </c>
      <c r="L2606" s="7">
        <v>45365.665636574071</v>
      </c>
      <c r="M2606" s="7">
        <v>45365.668356481481</v>
      </c>
      <c r="N2606" s="8">
        <v>6.5277777845039964E-2</v>
      </c>
      <c r="O2606" s="9">
        <v>0</v>
      </c>
      <c r="P2606" s="9">
        <v>941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61.426388952182606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3599342</v>
      </c>
      <c r="B2607" s="5">
        <v>1</v>
      </c>
      <c r="C2607" s="5" t="s">
        <v>33</v>
      </c>
      <c r="D2607" s="5" t="s">
        <v>136</v>
      </c>
      <c r="E2607" s="11" t="s">
        <v>35</v>
      </c>
      <c r="F2607" s="11" t="s">
        <v>1731</v>
      </c>
      <c r="G2607" s="11" t="s">
        <v>47</v>
      </c>
      <c r="H2607" s="5" t="s">
        <v>38</v>
      </c>
      <c r="I2607" s="5" t="s">
        <v>39</v>
      </c>
      <c r="J2607" s="5" t="s">
        <v>48</v>
      </c>
      <c r="K2607" s="5" t="s">
        <v>41</v>
      </c>
      <c r="L2607" s="7">
        <v>45365.66605324074</v>
      </c>
      <c r="M2607" s="7">
        <v>45366.047222222223</v>
      </c>
      <c r="N2607" s="8">
        <v>9.1480555555899628</v>
      </c>
      <c r="O2607" s="9">
        <v>0</v>
      </c>
      <c r="P2607" s="9">
        <v>211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1930.2397222294821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3599354</v>
      </c>
      <c r="B2608" s="5">
        <v>1</v>
      </c>
      <c r="C2608" s="5" t="s">
        <v>33</v>
      </c>
      <c r="D2608" s="5" t="s">
        <v>49</v>
      </c>
      <c r="E2608" s="11" t="s">
        <v>35</v>
      </c>
      <c r="F2608" s="11" t="s">
        <v>2018</v>
      </c>
      <c r="G2608" s="11" t="s">
        <v>37</v>
      </c>
      <c r="H2608" s="5" t="s">
        <v>38</v>
      </c>
      <c r="I2608" s="5" t="s">
        <v>39</v>
      </c>
      <c r="J2608" s="5" t="s">
        <v>40</v>
      </c>
      <c r="K2608" s="5" t="s">
        <v>41</v>
      </c>
      <c r="L2608" s="7">
        <v>45365.680196759262</v>
      </c>
      <c r="M2608" s="7">
        <v>45365.740277777775</v>
      </c>
      <c r="N2608" s="8">
        <v>1.4419444443192333</v>
      </c>
      <c r="O2608" s="9">
        <v>0</v>
      </c>
      <c r="P2608" s="9">
        <v>16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23.071111109107733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3599356</v>
      </c>
      <c r="B2609" s="5">
        <v>1</v>
      </c>
      <c r="C2609" s="5" t="s">
        <v>33</v>
      </c>
      <c r="D2609" s="5" t="s">
        <v>49</v>
      </c>
      <c r="E2609" s="11" t="s">
        <v>80</v>
      </c>
      <c r="F2609" s="11" t="s">
        <v>2122</v>
      </c>
      <c r="G2609" s="11" t="s">
        <v>186</v>
      </c>
      <c r="H2609" s="5" t="s">
        <v>77</v>
      </c>
      <c r="I2609" s="5" t="s">
        <v>39</v>
      </c>
      <c r="J2609" s="5" t="s">
        <v>40</v>
      </c>
      <c r="K2609" s="5" t="s">
        <v>41</v>
      </c>
      <c r="L2609" s="7">
        <v>45365.682245370372</v>
      </c>
      <c r="M2609" s="7">
        <v>45365.699571759258</v>
      </c>
      <c r="N2609" s="8">
        <v>0.41583333327434957</v>
      </c>
      <c r="O2609" s="9">
        <v>0</v>
      </c>
      <c r="P2609" s="9">
        <v>835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347.22083328408189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3599358</v>
      </c>
      <c r="B2610" s="5">
        <v>1</v>
      </c>
      <c r="C2610" s="5" t="s">
        <v>33</v>
      </c>
      <c r="D2610" s="5" t="s">
        <v>102</v>
      </c>
      <c r="E2610" s="11" t="s">
        <v>35</v>
      </c>
      <c r="F2610" s="11" t="s">
        <v>2123</v>
      </c>
      <c r="G2610" s="11" t="s">
        <v>37</v>
      </c>
      <c r="H2610" s="5" t="s">
        <v>38</v>
      </c>
      <c r="I2610" s="5" t="s">
        <v>39</v>
      </c>
      <c r="J2610" s="5" t="s">
        <v>40</v>
      </c>
      <c r="K2610" s="5" t="s">
        <v>41</v>
      </c>
      <c r="L2610" s="7">
        <v>45365.68340277778</v>
      </c>
      <c r="M2610" s="7">
        <v>45365.955555555556</v>
      </c>
      <c r="N2610" s="8">
        <v>6.5316666666185483</v>
      </c>
      <c r="O2610" s="9">
        <v>0</v>
      </c>
      <c r="P2610" s="9">
        <v>205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1338.9916666568024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3599365</v>
      </c>
      <c r="B2611" s="5">
        <v>1</v>
      </c>
      <c r="C2611" s="5" t="s">
        <v>33</v>
      </c>
      <c r="D2611" s="5" t="s">
        <v>49</v>
      </c>
      <c r="E2611" s="11" t="s">
        <v>35</v>
      </c>
      <c r="F2611" s="11" t="s">
        <v>2124</v>
      </c>
      <c r="G2611" s="11" t="s">
        <v>156</v>
      </c>
      <c r="H2611" s="5" t="s">
        <v>38</v>
      </c>
      <c r="I2611" s="5" t="s">
        <v>39</v>
      </c>
      <c r="J2611" s="5" t="s">
        <v>40</v>
      </c>
      <c r="K2611" s="5" t="s">
        <v>41</v>
      </c>
      <c r="L2611" s="7">
        <v>45365.69023148148</v>
      </c>
      <c r="M2611" s="7">
        <v>45365.855555555558</v>
      </c>
      <c r="N2611" s="8">
        <v>3.9677777778706513</v>
      </c>
      <c r="O2611" s="9">
        <v>0</v>
      </c>
      <c r="P2611" s="9">
        <v>100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396.77777778706513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3599367</v>
      </c>
      <c r="B2612" s="5">
        <v>1</v>
      </c>
      <c r="C2612" s="5" t="s">
        <v>33</v>
      </c>
      <c r="D2612" s="5" t="s">
        <v>57</v>
      </c>
      <c r="E2612" s="11" t="s">
        <v>35</v>
      </c>
      <c r="F2612" s="11" t="s">
        <v>2125</v>
      </c>
      <c r="G2612" s="11" t="s">
        <v>56</v>
      </c>
      <c r="H2612" s="5" t="s">
        <v>38</v>
      </c>
      <c r="I2612" s="5" t="s">
        <v>39</v>
      </c>
      <c r="J2612" s="5" t="s">
        <v>40</v>
      </c>
      <c r="K2612" s="5" t="s">
        <v>41</v>
      </c>
      <c r="L2612" s="7">
        <v>45365.69158564815</v>
      </c>
      <c r="M2612" s="7">
        <v>45365.85833333333</v>
      </c>
      <c r="N2612" s="8">
        <v>4.001944444316905</v>
      </c>
      <c r="O2612" s="9">
        <v>0</v>
      </c>
      <c r="P2612" s="9">
        <v>70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280.13611110218335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3599383</v>
      </c>
      <c r="B2613" s="5">
        <v>1</v>
      </c>
      <c r="C2613" s="5" t="s">
        <v>33</v>
      </c>
      <c r="D2613" s="5" t="s">
        <v>96</v>
      </c>
      <c r="E2613" s="11" t="s">
        <v>35</v>
      </c>
      <c r="F2613" s="11" t="s">
        <v>2126</v>
      </c>
      <c r="G2613" s="11" t="s">
        <v>37</v>
      </c>
      <c r="H2613" s="5" t="s">
        <v>38</v>
      </c>
      <c r="I2613" s="5" t="s">
        <v>39</v>
      </c>
      <c r="J2613" s="5" t="s">
        <v>40</v>
      </c>
      <c r="K2613" s="5" t="s">
        <v>41</v>
      </c>
      <c r="L2613" s="7">
        <v>45365.633333333331</v>
      </c>
      <c r="M2613" s="7">
        <v>45365.84097222222</v>
      </c>
      <c r="N2613" s="8">
        <v>4.9833333333372138</v>
      </c>
      <c r="O2613" s="9">
        <v>0</v>
      </c>
      <c r="P2613" s="9">
        <v>163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812.28333333396586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3599398</v>
      </c>
      <c r="B2614" s="5">
        <v>1</v>
      </c>
      <c r="C2614" s="5" t="s">
        <v>33</v>
      </c>
      <c r="D2614" s="5" t="s">
        <v>66</v>
      </c>
      <c r="E2614" s="11" t="s">
        <v>35</v>
      </c>
      <c r="F2614" s="11" t="s">
        <v>249</v>
      </c>
      <c r="G2614" s="11" t="s">
        <v>114</v>
      </c>
      <c r="H2614" s="5" t="s">
        <v>38</v>
      </c>
      <c r="I2614" s="5" t="s">
        <v>39</v>
      </c>
      <c r="J2614" s="5" t="s">
        <v>40</v>
      </c>
      <c r="K2614" s="5" t="s">
        <v>41</v>
      </c>
      <c r="L2614" s="7">
        <v>45365.709178240744</v>
      </c>
      <c r="M2614" s="7">
        <v>45365.750694444447</v>
      </c>
      <c r="N2614" s="8">
        <v>0.99638888885965571</v>
      </c>
      <c r="O2614" s="9">
        <v>0</v>
      </c>
      <c r="P2614" s="9">
        <v>70</v>
      </c>
      <c r="Q2614" s="9">
        <v>0</v>
      </c>
      <c r="R2614" s="9">
        <v>0</v>
      </c>
      <c r="S2614" s="9">
        <v>0</v>
      </c>
      <c r="T2614" s="9">
        <v>0</v>
      </c>
      <c r="U2614" s="10">
        <v>0</v>
      </c>
      <c r="V2614" s="10">
        <v>69.7472222201759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3599405</v>
      </c>
      <c r="B2615" s="5">
        <v>1</v>
      </c>
      <c r="C2615" s="5" t="s">
        <v>33</v>
      </c>
      <c r="D2615" s="5" t="s">
        <v>57</v>
      </c>
      <c r="E2615" s="11" t="s">
        <v>35</v>
      </c>
      <c r="F2615" s="11" t="s">
        <v>1100</v>
      </c>
      <c r="G2615" s="11" t="s">
        <v>47</v>
      </c>
      <c r="H2615" s="5" t="s">
        <v>38</v>
      </c>
      <c r="I2615" s="5" t="s">
        <v>39</v>
      </c>
      <c r="J2615" s="5" t="s">
        <v>48</v>
      </c>
      <c r="K2615" s="5" t="s">
        <v>41</v>
      </c>
      <c r="L2615" s="7">
        <v>45365.712037037039</v>
      </c>
      <c r="M2615" s="7">
        <v>45365.981249999997</v>
      </c>
      <c r="N2615" s="8">
        <v>6.4611111109843478</v>
      </c>
      <c r="O2615" s="9">
        <v>0</v>
      </c>
      <c r="P2615" s="9">
        <v>1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6.4611111109843478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3599412</v>
      </c>
      <c r="B2616" s="5">
        <v>1</v>
      </c>
      <c r="C2616" s="5" t="s">
        <v>33</v>
      </c>
      <c r="D2616" s="5" t="s">
        <v>44</v>
      </c>
      <c r="E2616" s="11" t="s">
        <v>35</v>
      </c>
      <c r="F2616" s="11" t="s">
        <v>2023</v>
      </c>
      <c r="G2616" s="11" t="s">
        <v>56</v>
      </c>
      <c r="H2616" s="5" t="s">
        <v>38</v>
      </c>
      <c r="I2616" s="5" t="s">
        <v>39</v>
      </c>
      <c r="J2616" s="5" t="s">
        <v>40</v>
      </c>
      <c r="K2616" s="5" t="s">
        <v>41</v>
      </c>
      <c r="L2616" s="7">
        <v>45365.712881944448</v>
      </c>
      <c r="M2616" s="7">
        <v>45365.772916666669</v>
      </c>
      <c r="N2616" s="8">
        <v>1.4408333332976326</v>
      </c>
      <c r="O2616" s="9">
        <v>0</v>
      </c>
      <c r="P2616" s="9">
        <v>270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389.02499999036081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3599420</v>
      </c>
      <c r="B2617" s="5">
        <v>1</v>
      </c>
      <c r="C2617" s="5" t="s">
        <v>33</v>
      </c>
      <c r="D2617" s="5" t="s">
        <v>136</v>
      </c>
      <c r="E2617" s="11" t="s">
        <v>45</v>
      </c>
      <c r="F2617" s="11" t="s">
        <v>2127</v>
      </c>
      <c r="G2617" s="11" t="s">
        <v>114</v>
      </c>
      <c r="H2617" s="5" t="s">
        <v>38</v>
      </c>
      <c r="I2617" s="5" t="s">
        <v>39</v>
      </c>
      <c r="J2617" s="5" t="s">
        <v>40</v>
      </c>
      <c r="K2617" s="5" t="s">
        <v>41</v>
      </c>
      <c r="L2617" s="7">
        <v>45365.609317129631</v>
      </c>
      <c r="M2617" s="7">
        <v>45365.738888888889</v>
      </c>
      <c r="N2617" s="8">
        <v>3.1097222222015262</v>
      </c>
      <c r="O2617" s="9">
        <v>0</v>
      </c>
      <c r="P2617" s="9">
        <v>14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43.536111110821366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3599421</v>
      </c>
      <c r="B2618" s="5">
        <v>1</v>
      </c>
      <c r="C2618" s="5" t="s">
        <v>33</v>
      </c>
      <c r="D2618" s="5" t="s">
        <v>117</v>
      </c>
      <c r="E2618" s="11" t="s">
        <v>35</v>
      </c>
      <c r="F2618" s="11" t="s">
        <v>2128</v>
      </c>
      <c r="G2618" s="11" t="s">
        <v>47</v>
      </c>
      <c r="H2618" s="5" t="s">
        <v>38</v>
      </c>
      <c r="I2618" s="5" t="s">
        <v>39</v>
      </c>
      <c r="J2618" s="5" t="s">
        <v>48</v>
      </c>
      <c r="K2618" s="5" t="s">
        <v>41</v>
      </c>
      <c r="L2618" s="7">
        <v>45365.721041666664</v>
      </c>
      <c r="M2618" s="7">
        <v>45365.938888888886</v>
      </c>
      <c r="N2618" s="8">
        <v>5.2283333333325572</v>
      </c>
      <c r="O2618" s="9">
        <v>0</v>
      </c>
      <c r="P2618" s="9">
        <v>3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15.684999999997672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3599427</v>
      </c>
      <c r="B2619" s="5">
        <v>1</v>
      </c>
      <c r="C2619" s="5" t="s">
        <v>33</v>
      </c>
      <c r="D2619" s="5" t="s">
        <v>42</v>
      </c>
      <c r="E2619" s="11" t="s">
        <v>35</v>
      </c>
      <c r="F2619" s="11" t="s">
        <v>2064</v>
      </c>
      <c r="G2619" s="11" t="s">
        <v>37</v>
      </c>
      <c r="H2619" s="5" t="s">
        <v>38</v>
      </c>
      <c r="I2619" s="5" t="s">
        <v>39</v>
      </c>
      <c r="J2619" s="5" t="s">
        <v>40</v>
      </c>
      <c r="K2619" s="5" t="s">
        <v>41</v>
      </c>
      <c r="L2619" s="7">
        <v>45365.722511574073</v>
      </c>
      <c r="M2619" s="7">
        <v>45366.048611111109</v>
      </c>
      <c r="N2619" s="8">
        <v>7.8263888888759539</v>
      </c>
      <c r="O2619" s="9">
        <v>0</v>
      </c>
      <c r="P2619" s="9">
        <v>203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1588.7569444418186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3599443</v>
      </c>
      <c r="B2620" s="5">
        <v>1</v>
      </c>
      <c r="C2620" s="5" t="s">
        <v>33</v>
      </c>
      <c r="D2620" s="5" t="s">
        <v>57</v>
      </c>
      <c r="E2620" s="11" t="s">
        <v>594</v>
      </c>
      <c r="F2620" s="11" t="s">
        <v>2129</v>
      </c>
      <c r="G2620" s="11" t="s">
        <v>47</v>
      </c>
      <c r="H2620" s="5" t="s">
        <v>38</v>
      </c>
      <c r="I2620" s="5" t="s">
        <v>39</v>
      </c>
      <c r="J2620" s="5" t="s">
        <v>48</v>
      </c>
      <c r="K2620" s="5" t="s">
        <v>41</v>
      </c>
      <c r="L2620" s="7">
        <v>45365.736180555556</v>
      </c>
      <c r="M2620" s="7">
        <v>45365.89166666667</v>
      </c>
      <c r="N2620" s="8">
        <v>3.7316666667466052</v>
      </c>
      <c r="O2620" s="9">
        <v>0</v>
      </c>
      <c r="P2620" s="9">
        <v>678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2530.0700000541983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3599452</v>
      </c>
      <c r="B2621" s="5">
        <v>1</v>
      </c>
      <c r="C2621" s="5" t="s">
        <v>33</v>
      </c>
      <c r="D2621" s="5" t="s">
        <v>44</v>
      </c>
      <c r="E2621" s="11" t="s">
        <v>35</v>
      </c>
      <c r="F2621" s="11" t="s">
        <v>2130</v>
      </c>
      <c r="G2621" s="11" t="s">
        <v>47</v>
      </c>
      <c r="H2621" s="5" t="s">
        <v>38</v>
      </c>
      <c r="I2621" s="5" t="s">
        <v>39</v>
      </c>
      <c r="J2621" s="5" t="s">
        <v>48</v>
      </c>
      <c r="K2621" s="5" t="s">
        <v>41</v>
      </c>
      <c r="L2621" s="7">
        <v>45365.741099537037</v>
      </c>
      <c r="M2621" s="7">
        <v>45365.845833333333</v>
      </c>
      <c r="N2621" s="8">
        <v>2.5136111110914499</v>
      </c>
      <c r="O2621" s="9">
        <v>0</v>
      </c>
      <c r="P2621" s="9">
        <v>14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35.190555555280298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3599482</v>
      </c>
      <c r="B2622" s="5">
        <v>1</v>
      </c>
      <c r="C2622" s="5" t="s">
        <v>33</v>
      </c>
      <c r="D2622" s="5" t="s">
        <v>129</v>
      </c>
      <c r="E2622" s="11" t="s">
        <v>35</v>
      </c>
      <c r="F2622" s="11" t="s">
        <v>2076</v>
      </c>
      <c r="G2622" s="11" t="s">
        <v>56</v>
      </c>
      <c r="H2622" s="5" t="s">
        <v>38</v>
      </c>
      <c r="I2622" s="5" t="s">
        <v>39</v>
      </c>
      <c r="J2622" s="5" t="s">
        <v>40</v>
      </c>
      <c r="K2622" s="5" t="s">
        <v>41</v>
      </c>
      <c r="L2622" s="7">
        <v>45365.763414351852</v>
      </c>
      <c r="M2622" s="7">
        <v>45366.125694444447</v>
      </c>
      <c r="N2622" s="8">
        <v>8.6947222222806886</v>
      </c>
      <c r="O2622" s="9">
        <v>0</v>
      </c>
      <c r="P2622" s="9">
        <v>289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2512.774722239119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3599485</v>
      </c>
      <c r="B2623" s="5">
        <v>1</v>
      </c>
      <c r="C2623" s="5" t="s">
        <v>33</v>
      </c>
      <c r="D2623" s="5" t="s">
        <v>42</v>
      </c>
      <c r="E2623" s="11" t="s">
        <v>45</v>
      </c>
      <c r="F2623" s="11" t="s">
        <v>1714</v>
      </c>
      <c r="G2623" s="11" t="s">
        <v>47</v>
      </c>
      <c r="H2623" s="5" t="s">
        <v>38</v>
      </c>
      <c r="I2623" s="5" t="s">
        <v>39</v>
      </c>
      <c r="J2623" s="5" t="s">
        <v>48</v>
      </c>
      <c r="K2623" s="5" t="s">
        <v>41</v>
      </c>
      <c r="L2623" s="7">
        <v>45365.734826388885</v>
      </c>
      <c r="M2623" s="7">
        <v>45366.100694444445</v>
      </c>
      <c r="N2623" s="8">
        <v>8.7808333334396593</v>
      </c>
      <c r="O2623" s="9">
        <v>0</v>
      </c>
      <c r="P2623" s="9">
        <v>7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61.465833334077615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3599501</v>
      </c>
      <c r="B2624" s="5">
        <v>1</v>
      </c>
      <c r="C2624" s="5" t="s">
        <v>33</v>
      </c>
      <c r="D2624" s="5" t="s">
        <v>73</v>
      </c>
      <c r="E2624" s="11" t="s">
        <v>35</v>
      </c>
      <c r="F2624" s="11" t="s">
        <v>2040</v>
      </c>
      <c r="G2624" s="11" t="s">
        <v>37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45365.781724537039</v>
      </c>
      <c r="M2624" s="7">
        <v>45365.888888888891</v>
      </c>
      <c r="N2624" s="8">
        <v>2.5719444444403052</v>
      </c>
      <c r="O2624" s="9">
        <v>0</v>
      </c>
      <c r="P2624" s="9">
        <v>2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5.1438888888806105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3599513</v>
      </c>
      <c r="B2625" s="5">
        <v>1</v>
      </c>
      <c r="C2625" s="5" t="s">
        <v>33</v>
      </c>
      <c r="D2625" s="5" t="s">
        <v>89</v>
      </c>
      <c r="E2625" s="11" t="s">
        <v>35</v>
      </c>
      <c r="F2625" s="11" t="s">
        <v>2073</v>
      </c>
      <c r="G2625" s="11" t="s">
        <v>47</v>
      </c>
      <c r="H2625" s="5" t="s">
        <v>38</v>
      </c>
      <c r="I2625" s="5" t="s">
        <v>39</v>
      </c>
      <c r="J2625" s="5" t="s">
        <v>48</v>
      </c>
      <c r="K2625" s="5" t="s">
        <v>41</v>
      </c>
      <c r="L2625" s="7">
        <v>45365.789606481485</v>
      </c>
      <c r="M2625" s="7">
        <v>45365.87222222222</v>
      </c>
      <c r="N2625" s="8">
        <v>1.9827777776517905</v>
      </c>
      <c r="O2625" s="9">
        <v>0</v>
      </c>
      <c r="P2625" s="9">
        <v>155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307.33055553602753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3599517</v>
      </c>
      <c r="B2626" s="5">
        <v>1</v>
      </c>
      <c r="C2626" s="5" t="s">
        <v>33</v>
      </c>
      <c r="D2626" s="5" t="s">
        <v>129</v>
      </c>
      <c r="E2626" s="11" t="s">
        <v>35</v>
      </c>
      <c r="F2626" s="11" t="s">
        <v>2131</v>
      </c>
      <c r="G2626" s="11" t="s">
        <v>37</v>
      </c>
      <c r="H2626" s="5" t="s">
        <v>38</v>
      </c>
      <c r="I2626" s="5" t="s">
        <v>39</v>
      </c>
      <c r="J2626" s="5" t="s">
        <v>40</v>
      </c>
      <c r="K2626" s="5" t="s">
        <v>41</v>
      </c>
      <c r="L2626" s="7">
        <v>45365.791539351849</v>
      </c>
      <c r="M2626" s="7">
        <v>45365.970833333333</v>
      </c>
      <c r="N2626" s="8">
        <v>4.3030555556179024</v>
      </c>
      <c r="O2626" s="9">
        <v>0</v>
      </c>
      <c r="P2626" s="9">
        <v>431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1854.6169444713159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3599523</v>
      </c>
      <c r="B2627" s="5">
        <v>1</v>
      </c>
      <c r="C2627" s="5" t="s">
        <v>33</v>
      </c>
      <c r="D2627" s="5" t="s">
        <v>57</v>
      </c>
      <c r="E2627" s="11" t="s">
        <v>35</v>
      </c>
      <c r="F2627" s="11" t="s">
        <v>1463</v>
      </c>
      <c r="G2627" s="11" t="s">
        <v>47</v>
      </c>
      <c r="H2627" s="5" t="s">
        <v>38</v>
      </c>
      <c r="I2627" s="5" t="s">
        <v>39</v>
      </c>
      <c r="J2627" s="5" t="s">
        <v>48</v>
      </c>
      <c r="K2627" s="5" t="s">
        <v>41</v>
      </c>
      <c r="L2627" s="7">
        <v>45365.792650462965</v>
      </c>
      <c r="M2627" s="7">
        <v>45366.193055555559</v>
      </c>
      <c r="N2627" s="8">
        <v>9.6097222222597338</v>
      </c>
      <c r="O2627" s="9">
        <v>0</v>
      </c>
      <c r="P2627" s="9">
        <v>492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4727.983333351789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3599525</v>
      </c>
      <c r="B2628" s="5">
        <v>1</v>
      </c>
      <c r="C2628" s="5" t="s">
        <v>33</v>
      </c>
      <c r="D2628" s="5" t="s">
        <v>68</v>
      </c>
      <c r="E2628" s="11" t="s">
        <v>35</v>
      </c>
      <c r="F2628" s="11" t="s">
        <v>2132</v>
      </c>
      <c r="G2628" s="11" t="s">
        <v>212</v>
      </c>
      <c r="H2628" s="5" t="s">
        <v>38</v>
      </c>
      <c r="I2628" s="5" t="s">
        <v>39</v>
      </c>
      <c r="J2628" s="5" t="s">
        <v>40</v>
      </c>
      <c r="K2628" s="5" t="s">
        <v>41</v>
      </c>
      <c r="L2628" s="7">
        <v>45365.793252314812</v>
      </c>
      <c r="M2628" s="7">
        <v>45366.009722222225</v>
      </c>
      <c r="N2628" s="8">
        <v>5.1952777779079042</v>
      </c>
      <c r="O2628" s="9">
        <v>0</v>
      </c>
      <c r="P2628" s="9">
        <v>413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2145.6497222759645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3599541</v>
      </c>
      <c r="B2629" s="5">
        <v>1</v>
      </c>
      <c r="C2629" s="5" t="s">
        <v>33</v>
      </c>
      <c r="D2629" s="5" t="s">
        <v>89</v>
      </c>
      <c r="E2629" s="11" t="s">
        <v>80</v>
      </c>
      <c r="F2629" s="11" t="s">
        <v>2133</v>
      </c>
      <c r="G2629" s="11" t="s">
        <v>47</v>
      </c>
      <c r="H2629" s="5" t="s">
        <v>77</v>
      </c>
      <c r="I2629" s="5" t="s">
        <v>39</v>
      </c>
      <c r="J2629" s="5" t="s">
        <v>48</v>
      </c>
      <c r="K2629" s="5" t="s">
        <v>41</v>
      </c>
      <c r="L2629" s="7">
        <v>45365.80060185185</v>
      </c>
      <c r="M2629" s="7">
        <v>45365.842453703706</v>
      </c>
      <c r="N2629" s="8">
        <v>1.0044444445520639</v>
      </c>
      <c r="O2629" s="9">
        <v>0</v>
      </c>
      <c r="P2629" s="9">
        <v>1693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1700.5244446266443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3599541</v>
      </c>
      <c r="B2630" s="5">
        <v>2</v>
      </c>
      <c r="C2630" s="5" t="s">
        <v>33</v>
      </c>
      <c r="D2630" s="5" t="s">
        <v>89</v>
      </c>
      <c r="E2630" s="11" t="s">
        <v>80</v>
      </c>
      <c r="F2630" s="11" t="s">
        <v>2134</v>
      </c>
      <c r="G2630" s="11" t="s">
        <v>47</v>
      </c>
      <c r="H2630" s="5" t="s">
        <v>77</v>
      </c>
      <c r="I2630" s="5" t="s">
        <v>39</v>
      </c>
      <c r="J2630" s="5" t="s">
        <v>48</v>
      </c>
      <c r="K2630" s="5" t="s">
        <v>41</v>
      </c>
      <c r="L2630" s="7">
        <v>45365.80060185185</v>
      </c>
      <c r="M2630" s="7">
        <v>45365.861261574071</v>
      </c>
      <c r="N2630" s="8">
        <v>1.4558333333116025</v>
      </c>
      <c r="O2630" s="9">
        <v>3</v>
      </c>
      <c r="P2630" s="9">
        <v>729</v>
      </c>
      <c r="Q2630" s="9">
        <v>0</v>
      </c>
      <c r="R2630" s="9">
        <v>0</v>
      </c>
      <c r="S2630" s="9">
        <v>0</v>
      </c>
      <c r="T2630" s="9">
        <v>0</v>
      </c>
      <c r="U2630" s="10">
        <v>4.3674999999348074</v>
      </c>
      <c r="V2630" s="10">
        <v>1061.3024999841582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3599558</v>
      </c>
      <c r="B2631" s="5">
        <v>1</v>
      </c>
      <c r="C2631" s="5" t="s">
        <v>33</v>
      </c>
      <c r="D2631" s="5" t="s">
        <v>44</v>
      </c>
      <c r="E2631" s="11" t="s">
        <v>594</v>
      </c>
      <c r="F2631" s="11" t="s">
        <v>2135</v>
      </c>
      <c r="G2631" s="11" t="s">
        <v>665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45365.818807870368</v>
      </c>
      <c r="M2631" s="7">
        <v>45365.945138888892</v>
      </c>
      <c r="N2631" s="8">
        <v>3.0319444445776753</v>
      </c>
      <c r="O2631" s="9">
        <v>0</v>
      </c>
      <c r="P2631" s="9">
        <v>256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776.17777781188488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3599566</v>
      </c>
      <c r="B2632" s="5">
        <v>1</v>
      </c>
      <c r="C2632" s="5" t="s">
        <v>33</v>
      </c>
      <c r="D2632" s="5" t="s">
        <v>106</v>
      </c>
      <c r="E2632" s="11" t="s">
        <v>69</v>
      </c>
      <c r="F2632" s="11" t="s">
        <v>2136</v>
      </c>
      <c r="G2632" s="11" t="s">
        <v>119</v>
      </c>
      <c r="H2632" s="5" t="s">
        <v>38</v>
      </c>
      <c r="I2632" s="5" t="s">
        <v>39</v>
      </c>
      <c r="J2632" s="5" t="s">
        <v>40</v>
      </c>
      <c r="K2632" s="5" t="s">
        <v>41</v>
      </c>
      <c r="L2632" s="7">
        <v>45365.812303240738</v>
      </c>
      <c r="M2632" s="7">
        <v>45365.854375000003</v>
      </c>
      <c r="N2632" s="8">
        <v>1.0097222223412246</v>
      </c>
      <c r="O2632" s="9">
        <v>0</v>
      </c>
      <c r="P2632" s="9">
        <v>20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20.194444446824491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3599582</v>
      </c>
      <c r="B2633" s="5">
        <v>1</v>
      </c>
      <c r="C2633" s="5" t="s">
        <v>33</v>
      </c>
      <c r="D2633" s="5" t="s">
        <v>85</v>
      </c>
      <c r="E2633" s="11" t="s">
        <v>35</v>
      </c>
      <c r="F2633" s="11" t="s">
        <v>2137</v>
      </c>
      <c r="G2633" s="11" t="s">
        <v>114</v>
      </c>
      <c r="H2633" s="5" t="s">
        <v>38</v>
      </c>
      <c r="I2633" s="5" t="s">
        <v>39</v>
      </c>
      <c r="J2633" s="5" t="s">
        <v>40</v>
      </c>
      <c r="K2633" s="5" t="s">
        <v>41</v>
      </c>
      <c r="L2633" s="7">
        <v>45365.839224537034</v>
      </c>
      <c r="M2633" s="7">
        <v>45365.875</v>
      </c>
      <c r="N2633" s="8">
        <v>0.8586111111799255</v>
      </c>
      <c r="O2633" s="9">
        <v>0</v>
      </c>
      <c r="P2633" s="9">
        <v>113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97.023055563331582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3599594</v>
      </c>
      <c r="B2634" s="5">
        <v>1</v>
      </c>
      <c r="C2634" s="5" t="s">
        <v>33</v>
      </c>
      <c r="D2634" s="5" t="s">
        <v>42</v>
      </c>
      <c r="E2634" s="11" t="s">
        <v>35</v>
      </c>
      <c r="F2634" s="11" t="s">
        <v>2083</v>
      </c>
      <c r="G2634" s="11" t="s">
        <v>56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45365.759340277778</v>
      </c>
      <c r="M2634" s="7">
        <v>45365.986805555556</v>
      </c>
      <c r="N2634" s="8">
        <v>5.4591666666674428</v>
      </c>
      <c r="O2634" s="9">
        <v>0</v>
      </c>
      <c r="P2634" s="9">
        <v>167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911.68083333346294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3599600</v>
      </c>
      <c r="B2635" s="5">
        <v>1</v>
      </c>
      <c r="C2635" s="5" t="s">
        <v>33</v>
      </c>
      <c r="D2635" s="5" t="s">
        <v>85</v>
      </c>
      <c r="E2635" s="11" t="s">
        <v>35</v>
      </c>
      <c r="F2635" s="11" t="s">
        <v>1925</v>
      </c>
      <c r="G2635" s="11" t="s">
        <v>56</v>
      </c>
      <c r="H2635" s="5" t="s">
        <v>38</v>
      </c>
      <c r="I2635" s="5" t="s">
        <v>39</v>
      </c>
      <c r="J2635" s="5" t="s">
        <v>40</v>
      </c>
      <c r="K2635" s="5" t="s">
        <v>41</v>
      </c>
      <c r="L2635" s="7">
        <v>45365.849953703706</v>
      </c>
      <c r="M2635" s="7">
        <v>45365.90625</v>
      </c>
      <c r="N2635" s="8">
        <v>1.3511111110565253</v>
      </c>
      <c r="O2635" s="9">
        <v>0</v>
      </c>
      <c r="P2635" s="9">
        <v>13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17.564444443734828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3599604</v>
      </c>
      <c r="B2636" s="5">
        <v>1</v>
      </c>
      <c r="C2636" s="5" t="s">
        <v>33</v>
      </c>
      <c r="D2636" s="5" t="s">
        <v>42</v>
      </c>
      <c r="E2636" s="11" t="s">
        <v>35</v>
      </c>
      <c r="F2636" s="11" t="s">
        <v>2138</v>
      </c>
      <c r="G2636" s="11" t="s">
        <v>37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45365.846215277779</v>
      </c>
      <c r="M2636" s="7">
        <v>45366.084722222222</v>
      </c>
      <c r="N2636" s="8">
        <v>5.7241666666232049</v>
      </c>
      <c r="O2636" s="9">
        <v>0</v>
      </c>
      <c r="P2636" s="9">
        <v>13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74.414166666101664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3599613</v>
      </c>
      <c r="B2637" s="5">
        <v>1</v>
      </c>
      <c r="C2637" s="5" t="s">
        <v>33</v>
      </c>
      <c r="D2637" s="5" t="s">
        <v>89</v>
      </c>
      <c r="E2637" s="11" t="s">
        <v>80</v>
      </c>
      <c r="F2637" s="11" t="s">
        <v>2139</v>
      </c>
      <c r="G2637" s="11" t="s">
        <v>82</v>
      </c>
      <c r="H2637" s="5" t="s">
        <v>77</v>
      </c>
      <c r="I2637" s="5" t="s">
        <v>83</v>
      </c>
      <c r="J2637" s="5" t="s">
        <v>40</v>
      </c>
      <c r="K2637" s="5" t="s">
        <v>41</v>
      </c>
      <c r="L2637" s="7">
        <v>45365.860069444447</v>
      </c>
      <c r="M2637" s="7">
        <v>45365.861238425925</v>
      </c>
      <c r="N2637" s="8">
        <v>2.8055555478204042E-2</v>
      </c>
      <c r="O2637" s="9">
        <v>0</v>
      </c>
      <c r="P2637" s="9">
        <v>1168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32.768888798542321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3599616</v>
      </c>
      <c r="B2638" s="5">
        <v>1</v>
      </c>
      <c r="C2638" s="5" t="s">
        <v>33</v>
      </c>
      <c r="D2638" s="5" t="s">
        <v>89</v>
      </c>
      <c r="E2638" s="11" t="s">
        <v>35</v>
      </c>
      <c r="F2638" s="11" t="s">
        <v>2140</v>
      </c>
      <c r="G2638" s="11" t="s">
        <v>114</v>
      </c>
      <c r="H2638" s="5" t="s">
        <v>38</v>
      </c>
      <c r="I2638" s="5" t="s">
        <v>39</v>
      </c>
      <c r="J2638" s="5" t="s">
        <v>40</v>
      </c>
      <c r="K2638" s="5" t="s">
        <v>41</v>
      </c>
      <c r="L2638" s="7">
        <v>45365.862407407411</v>
      </c>
      <c r="M2638" s="7">
        <v>45366.004166666666</v>
      </c>
      <c r="N2638" s="8">
        <v>3.4022222221246921</v>
      </c>
      <c r="O2638" s="9">
        <v>0</v>
      </c>
      <c r="P2638" s="9">
        <v>68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231.35111110447906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3599627</v>
      </c>
      <c r="B2639" s="5">
        <v>1</v>
      </c>
      <c r="C2639" s="5" t="s">
        <v>33</v>
      </c>
      <c r="D2639" s="5" t="s">
        <v>57</v>
      </c>
      <c r="E2639" s="11" t="s">
        <v>35</v>
      </c>
      <c r="F2639" s="11" t="s">
        <v>2141</v>
      </c>
      <c r="G2639" s="11" t="s">
        <v>37</v>
      </c>
      <c r="H2639" s="5" t="s">
        <v>38</v>
      </c>
      <c r="I2639" s="5" t="s">
        <v>39</v>
      </c>
      <c r="J2639" s="5" t="s">
        <v>40</v>
      </c>
      <c r="K2639" s="5" t="s">
        <v>41</v>
      </c>
      <c r="L2639" s="7">
        <v>45365.868078703701</v>
      </c>
      <c r="M2639" s="7">
        <v>45366.242361111108</v>
      </c>
      <c r="N2639" s="8">
        <v>8.9827777777682059</v>
      </c>
      <c r="O2639" s="9">
        <v>0</v>
      </c>
      <c r="P2639" s="9">
        <v>248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2227.7288888865151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3599634</v>
      </c>
      <c r="B2640" s="5">
        <v>1</v>
      </c>
      <c r="C2640" s="5" t="s">
        <v>33</v>
      </c>
      <c r="D2640" s="5" t="s">
        <v>96</v>
      </c>
      <c r="E2640" s="11" t="s">
        <v>69</v>
      </c>
      <c r="F2640" s="11" t="s">
        <v>2142</v>
      </c>
      <c r="G2640" s="11" t="s">
        <v>119</v>
      </c>
      <c r="H2640" s="5" t="s">
        <v>38</v>
      </c>
      <c r="I2640" s="5" t="s">
        <v>39</v>
      </c>
      <c r="J2640" s="5" t="s">
        <v>40</v>
      </c>
      <c r="K2640" s="5" t="s">
        <v>41</v>
      </c>
      <c r="L2640" s="7">
        <v>45365.872569444444</v>
      </c>
      <c r="M2640" s="7">
        <v>45365.875937500001</v>
      </c>
      <c r="N2640" s="8">
        <v>8.0833333369810134E-2</v>
      </c>
      <c r="O2640" s="9">
        <v>0</v>
      </c>
      <c r="P2640" s="9">
        <v>2412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194.97000008798204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3599636</v>
      </c>
      <c r="B2641" s="5">
        <v>1</v>
      </c>
      <c r="C2641" s="5" t="s">
        <v>33</v>
      </c>
      <c r="D2641" s="5" t="s">
        <v>57</v>
      </c>
      <c r="E2641" s="11" t="s">
        <v>45</v>
      </c>
      <c r="F2641" s="11" t="s">
        <v>1906</v>
      </c>
      <c r="G2641" s="11" t="s">
        <v>37</v>
      </c>
      <c r="H2641" s="5" t="s">
        <v>38</v>
      </c>
      <c r="I2641" s="5" t="s">
        <v>39</v>
      </c>
      <c r="J2641" s="5" t="s">
        <v>40</v>
      </c>
      <c r="K2641" s="5" t="s">
        <v>41</v>
      </c>
      <c r="L2641" s="7">
        <v>45365.827708333331</v>
      </c>
      <c r="M2641" s="7">
        <v>45365.895289351851</v>
      </c>
      <c r="N2641" s="8">
        <v>1.6219444444868714</v>
      </c>
      <c r="O2641" s="9">
        <v>0</v>
      </c>
      <c r="P2641" s="9">
        <v>2363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3832.654722322477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3599636</v>
      </c>
      <c r="B2642" s="5">
        <v>2</v>
      </c>
      <c r="C2642" s="5" t="s">
        <v>33</v>
      </c>
      <c r="D2642" s="5" t="s">
        <v>57</v>
      </c>
      <c r="E2642" s="11" t="s">
        <v>45</v>
      </c>
      <c r="F2642" s="11" t="s">
        <v>2143</v>
      </c>
      <c r="G2642" s="11" t="s">
        <v>37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45365.827708333331</v>
      </c>
      <c r="M2642" s="7">
        <v>45365.932442129626</v>
      </c>
      <c r="N2642" s="8">
        <v>2.5136111110914499</v>
      </c>
      <c r="O2642" s="9">
        <v>0</v>
      </c>
      <c r="P2642" s="9">
        <v>61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153.33027777657844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3599647</v>
      </c>
      <c r="B2643" s="5">
        <v>1</v>
      </c>
      <c r="C2643" s="5" t="s">
        <v>33</v>
      </c>
      <c r="D2643" s="5" t="s">
        <v>57</v>
      </c>
      <c r="E2643" s="11" t="s">
        <v>35</v>
      </c>
      <c r="F2643" s="11" t="s">
        <v>875</v>
      </c>
      <c r="G2643" s="11" t="s">
        <v>37</v>
      </c>
      <c r="H2643" s="5" t="s">
        <v>38</v>
      </c>
      <c r="I2643" s="5" t="s">
        <v>39</v>
      </c>
      <c r="J2643" s="5" t="s">
        <v>40</v>
      </c>
      <c r="K2643" s="5" t="s">
        <v>41</v>
      </c>
      <c r="L2643" s="7">
        <v>45365.798518518517</v>
      </c>
      <c r="M2643" s="7">
        <v>45366.205555555556</v>
      </c>
      <c r="N2643" s="8">
        <v>9.7688888889388181</v>
      </c>
      <c r="O2643" s="9">
        <v>0</v>
      </c>
      <c r="P2643" s="9">
        <v>343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3350.7288889060146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3599660</v>
      </c>
      <c r="B2644" s="5">
        <v>1</v>
      </c>
      <c r="C2644" s="5" t="s">
        <v>33</v>
      </c>
      <c r="D2644" s="5" t="s">
        <v>73</v>
      </c>
      <c r="E2644" s="11" t="s">
        <v>35</v>
      </c>
      <c r="F2644" s="11" t="s">
        <v>2144</v>
      </c>
      <c r="G2644" s="11" t="s">
        <v>37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45365.863587962966</v>
      </c>
      <c r="M2644" s="7">
        <v>45366.118750000001</v>
      </c>
      <c r="N2644" s="8">
        <v>6.123888888861984</v>
      </c>
      <c r="O2644" s="9">
        <v>0</v>
      </c>
      <c r="P2644" s="9">
        <v>5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30.61944444430992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3599674</v>
      </c>
      <c r="B2645" s="5">
        <v>1</v>
      </c>
      <c r="C2645" s="5" t="s">
        <v>33</v>
      </c>
      <c r="D2645" s="5" t="s">
        <v>34</v>
      </c>
      <c r="E2645" s="11" t="s">
        <v>35</v>
      </c>
      <c r="F2645" s="11" t="s">
        <v>1673</v>
      </c>
      <c r="G2645" s="11" t="s">
        <v>37</v>
      </c>
      <c r="H2645" s="5" t="s">
        <v>38</v>
      </c>
      <c r="I2645" s="5" t="s">
        <v>39</v>
      </c>
      <c r="J2645" s="5" t="s">
        <v>40</v>
      </c>
      <c r="K2645" s="5" t="s">
        <v>41</v>
      </c>
      <c r="L2645" s="7">
        <v>45365.921122685184</v>
      </c>
      <c r="M2645" s="7">
        <v>45366.015277777777</v>
      </c>
      <c r="N2645" s="8">
        <v>2.2597222222248092</v>
      </c>
      <c r="O2645" s="9">
        <v>0</v>
      </c>
      <c r="P2645" s="9">
        <v>225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508.43750000058208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3599690</v>
      </c>
      <c r="B2646" s="5">
        <v>1</v>
      </c>
      <c r="C2646" s="5" t="s">
        <v>33</v>
      </c>
      <c r="D2646" s="5" t="s">
        <v>57</v>
      </c>
      <c r="E2646" s="11" t="s">
        <v>35</v>
      </c>
      <c r="F2646" s="11" t="s">
        <v>1990</v>
      </c>
      <c r="G2646" s="11" t="s">
        <v>56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45365.928773148145</v>
      </c>
      <c r="M2646" s="7">
        <v>45366.261967592596</v>
      </c>
      <c r="N2646" s="8">
        <v>7.9966666668187827</v>
      </c>
      <c r="O2646" s="9">
        <v>0</v>
      </c>
      <c r="P2646" s="9">
        <v>72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575.76000001095235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3599694</v>
      </c>
      <c r="B2647" s="5">
        <v>1</v>
      </c>
      <c r="C2647" s="5" t="s">
        <v>33</v>
      </c>
      <c r="D2647" s="5" t="s">
        <v>141</v>
      </c>
      <c r="E2647" s="11" t="s">
        <v>45</v>
      </c>
      <c r="F2647" s="11" t="s">
        <v>2145</v>
      </c>
      <c r="G2647" s="11" t="s">
        <v>37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45365.945543981485</v>
      </c>
      <c r="M2647" s="7">
        <v>45366.3125</v>
      </c>
      <c r="N2647" s="8">
        <v>8.8069444443681277</v>
      </c>
      <c r="O2647" s="9">
        <v>0</v>
      </c>
      <c r="P2647" s="9">
        <v>145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1277.0069444333785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3599698</v>
      </c>
      <c r="B2648" s="5">
        <v>1</v>
      </c>
      <c r="C2648" s="5" t="s">
        <v>33</v>
      </c>
      <c r="D2648" s="5" t="s">
        <v>44</v>
      </c>
      <c r="E2648" s="11" t="s">
        <v>35</v>
      </c>
      <c r="F2648" s="11" t="s">
        <v>1944</v>
      </c>
      <c r="G2648" s="11" t="s">
        <v>47</v>
      </c>
      <c r="H2648" s="5" t="s">
        <v>38</v>
      </c>
      <c r="I2648" s="5" t="s">
        <v>39</v>
      </c>
      <c r="J2648" s="5" t="s">
        <v>48</v>
      </c>
      <c r="K2648" s="5" t="s">
        <v>41</v>
      </c>
      <c r="L2648" s="7">
        <v>45365.948020833333</v>
      </c>
      <c r="M2648" s="7">
        <v>45366.232638888891</v>
      </c>
      <c r="N2648" s="8">
        <v>6.8308333333698101</v>
      </c>
      <c r="O2648" s="9">
        <v>0</v>
      </c>
      <c r="P2648" s="9">
        <v>22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150.27833333413582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3599702</v>
      </c>
      <c r="B2649" s="5">
        <v>1</v>
      </c>
      <c r="C2649" s="5" t="s">
        <v>33</v>
      </c>
      <c r="D2649" s="5" t="s">
        <v>234</v>
      </c>
      <c r="E2649" s="11" t="s">
        <v>35</v>
      </c>
      <c r="F2649" s="11" t="s">
        <v>2146</v>
      </c>
      <c r="G2649" s="11" t="s">
        <v>37</v>
      </c>
      <c r="H2649" s="5" t="s">
        <v>38</v>
      </c>
      <c r="I2649" s="5" t="s">
        <v>39</v>
      </c>
      <c r="J2649" s="5" t="s">
        <v>40</v>
      </c>
      <c r="K2649" s="5" t="s">
        <v>41</v>
      </c>
      <c r="L2649" s="7">
        <v>45365.950567129628</v>
      </c>
      <c r="M2649" s="7">
        <v>45366.074999999997</v>
      </c>
      <c r="N2649" s="8">
        <v>2.9863888888503425</v>
      </c>
      <c r="O2649" s="9">
        <v>0</v>
      </c>
      <c r="P2649" s="9">
        <v>14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41.809444443904795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3599720</v>
      </c>
      <c r="B2650" s="5">
        <v>1</v>
      </c>
      <c r="C2650" s="5" t="s">
        <v>33</v>
      </c>
      <c r="D2650" s="5" t="s">
        <v>57</v>
      </c>
      <c r="E2650" s="11" t="s">
        <v>45</v>
      </c>
      <c r="F2650" s="11" t="s">
        <v>2051</v>
      </c>
      <c r="G2650" s="11" t="s">
        <v>47</v>
      </c>
      <c r="H2650" s="5" t="s">
        <v>38</v>
      </c>
      <c r="I2650" s="5" t="s">
        <v>39</v>
      </c>
      <c r="J2650" s="5" t="s">
        <v>48</v>
      </c>
      <c r="K2650" s="5" t="s">
        <v>41</v>
      </c>
      <c r="L2650" s="7">
        <v>45365.96292824074</v>
      </c>
      <c r="M2650" s="7">
        <v>45366.345590277779</v>
      </c>
      <c r="N2650" s="8">
        <v>9.1838888889178634</v>
      </c>
      <c r="O2650" s="9">
        <v>0</v>
      </c>
      <c r="P2650" s="9">
        <v>110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1010.227777780965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3599752</v>
      </c>
      <c r="B2651" s="5">
        <v>1</v>
      </c>
      <c r="C2651" s="5" t="s">
        <v>33</v>
      </c>
      <c r="D2651" s="5" t="s">
        <v>34</v>
      </c>
      <c r="E2651" s="11" t="s">
        <v>432</v>
      </c>
      <c r="F2651" s="11" t="s">
        <v>2147</v>
      </c>
      <c r="G2651" s="11" t="s">
        <v>433</v>
      </c>
      <c r="H2651" s="5" t="s">
        <v>434</v>
      </c>
      <c r="I2651" s="5" t="s">
        <v>39</v>
      </c>
      <c r="J2651" s="5" t="s">
        <v>40</v>
      </c>
      <c r="K2651" s="5" t="s">
        <v>41</v>
      </c>
      <c r="L2651" s="7">
        <v>45365.99491898148</v>
      </c>
      <c r="M2651" s="7">
        <v>45366.001076388886</v>
      </c>
      <c r="N2651" s="8">
        <v>0.14777777774725109</v>
      </c>
      <c r="O2651" s="9">
        <v>6</v>
      </c>
      <c r="P2651" s="9">
        <v>48667</v>
      </c>
      <c r="Q2651" s="9">
        <v>0</v>
      </c>
      <c r="R2651" s="9">
        <v>0</v>
      </c>
      <c r="S2651" s="9">
        <v>0</v>
      </c>
      <c r="T2651" s="9">
        <v>0</v>
      </c>
      <c r="U2651" s="10">
        <v>0.88666666648350656</v>
      </c>
      <c r="V2651" s="10">
        <v>7191.901109625469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3599780</v>
      </c>
      <c r="B2652" s="5">
        <v>1</v>
      </c>
      <c r="C2652" s="5" t="s">
        <v>33</v>
      </c>
      <c r="D2652" s="5" t="s">
        <v>85</v>
      </c>
      <c r="E2652" s="11" t="s">
        <v>35</v>
      </c>
      <c r="F2652" s="11" t="s">
        <v>1925</v>
      </c>
      <c r="G2652" s="11" t="s">
        <v>37</v>
      </c>
      <c r="H2652" s="5" t="s">
        <v>38</v>
      </c>
      <c r="I2652" s="5" t="s">
        <v>39</v>
      </c>
      <c r="J2652" s="5" t="s">
        <v>40</v>
      </c>
      <c r="K2652" s="5" t="s">
        <v>41</v>
      </c>
      <c r="L2652" s="7">
        <v>45366.003680555557</v>
      </c>
      <c r="M2652" s="7">
        <v>45366.258333333331</v>
      </c>
      <c r="N2652" s="8">
        <v>6.1116666665766388</v>
      </c>
      <c r="O2652" s="9">
        <v>0</v>
      </c>
      <c r="P2652" s="9">
        <v>13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79.451666665496305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3599785</v>
      </c>
      <c r="B2653" s="5">
        <v>1</v>
      </c>
      <c r="C2653" s="5" t="s">
        <v>33</v>
      </c>
      <c r="D2653" s="5" t="s">
        <v>79</v>
      </c>
      <c r="E2653" s="11" t="s">
        <v>80</v>
      </c>
      <c r="F2653" s="11" t="s">
        <v>2148</v>
      </c>
      <c r="G2653" s="11" t="s">
        <v>82</v>
      </c>
      <c r="H2653" s="5" t="s">
        <v>77</v>
      </c>
      <c r="I2653" s="5" t="s">
        <v>83</v>
      </c>
      <c r="J2653" s="5" t="s">
        <v>40</v>
      </c>
      <c r="K2653" s="5" t="s">
        <v>41</v>
      </c>
      <c r="L2653" s="7">
        <v>45366.009641203702</v>
      </c>
      <c r="M2653" s="7">
        <v>45366.010682870372</v>
      </c>
      <c r="N2653" s="8">
        <v>2.5000000081490725E-2</v>
      </c>
      <c r="O2653" s="9">
        <v>1</v>
      </c>
      <c r="P2653" s="9">
        <v>20639</v>
      </c>
      <c r="Q2653" s="9">
        <v>0</v>
      </c>
      <c r="R2653" s="9">
        <v>0</v>
      </c>
      <c r="S2653" s="9">
        <v>0</v>
      </c>
      <c r="T2653" s="9">
        <v>0</v>
      </c>
      <c r="U2653" s="10">
        <v>2.5000000081490725E-2</v>
      </c>
      <c r="V2653" s="10">
        <v>515.97500168188708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3599786</v>
      </c>
      <c r="B2654" s="5">
        <v>1</v>
      </c>
      <c r="C2654" s="5" t="s">
        <v>33</v>
      </c>
      <c r="D2654" s="5" t="s">
        <v>42</v>
      </c>
      <c r="E2654" s="11" t="s">
        <v>69</v>
      </c>
      <c r="F2654" s="11" t="s">
        <v>2149</v>
      </c>
      <c r="G2654" s="11" t="s">
        <v>71</v>
      </c>
      <c r="H2654" s="5" t="s">
        <v>77</v>
      </c>
      <c r="I2654" s="5" t="s">
        <v>39</v>
      </c>
      <c r="J2654" s="5" t="s">
        <v>40</v>
      </c>
      <c r="K2654" s="5" t="s">
        <v>72</v>
      </c>
      <c r="L2654" s="7">
        <v>45366.011886574073</v>
      </c>
      <c r="M2654" s="7">
        <v>45366.199305555558</v>
      </c>
      <c r="N2654" s="8">
        <v>4.4980555556248873</v>
      </c>
      <c r="O2654" s="9">
        <v>1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10">
        <v>4.4980555556248873</v>
      </c>
      <c r="V2654" s="10">
        <v>0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3599787</v>
      </c>
      <c r="B2655" s="5">
        <v>1</v>
      </c>
      <c r="C2655" s="5" t="s">
        <v>33</v>
      </c>
      <c r="D2655" s="5" t="s">
        <v>42</v>
      </c>
      <c r="E2655" s="11" t="s">
        <v>69</v>
      </c>
      <c r="F2655" s="11" t="s">
        <v>2150</v>
      </c>
      <c r="G2655" s="11" t="s">
        <v>71</v>
      </c>
      <c r="H2655" s="5" t="s">
        <v>77</v>
      </c>
      <c r="I2655" s="5" t="s">
        <v>39</v>
      </c>
      <c r="J2655" s="5" t="s">
        <v>40</v>
      </c>
      <c r="K2655" s="5" t="s">
        <v>72</v>
      </c>
      <c r="L2655" s="7">
        <v>45366.012291666666</v>
      </c>
      <c r="M2655" s="7">
        <v>45366.200694444444</v>
      </c>
      <c r="N2655" s="8">
        <v>4.5216666666674428</v>
      </c>
      <c r="O2655" s="9">
        <v>1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10">
        <v>4.5216666666674428</v>
      </c>
      <c r="V2655" s="10">
        <v>0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3599790</v>
      </c>
      <c r="B2656" s="5">
        <v>1</v>
      </c>
      <c r="C2656" s="5" t="s">
        <v>33</v>
      </c>
      <c r="D2656" s="5" t="s">
        <v>102</v>
      </c>
      <c r="E2656" s="11" t="s">
        <v>80</v>
      </c>
      <c r="F2656" s="11" t="s">
        <v>2151</v>
      </c>
      <c r="G2656" s="11" t="s">
        <v>82</v>
      </c>
      <c r="H2656" s="5" t="s">
        <v>77</v>
      </c>
      <c r="I2656" s="5" t="s">
        <v>83</v>
      </c>
      <c r="J2656" s="5" t="s">
        <v>40</v>
      </c>
      <c r="K2656" s="5" t="s">
        <v>41</v>
      </c>
      <c r="L2656" s="7">
        <v>45366.016238425924</v>
      </c>
      <c r="M2656" s="7">
        <v>45366.016944444447</v>
      </c>
      <c r="N2656" s="8">
        <v>1.6944444563705474E-2</v>
      </c>
      <c r="O2656" s="9">
        <v>0</v>
      </c>
      <c r="P2656" s="9">
        <v>1768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29.957777988631278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3599791</v>
      </c>
      <c r="B2657" s="5">
        <v>1</v>
      </c>
      <c r="C2657" s="5" t="s">
        <v>33</v>
      </c>
      <c r="D2657" s="5" t="s">
        <v>102</v>
      </c>
      <c r="E2657" s="11" t="s">
        <v>80</v>
      </c>
      <c r="F2657" s="11" t="s">
        <v>2152</v>
      </c>
      <c r="G2657" s="11" t="s">
        <v>82</v>
      </c>
      <c r="H2657" s="5" t="s">
        <v>77</v>
      </c>
      <c r="I2657" s="5" t="s">
        <v>83</v>
      </c>
      <c r="J2657" s="5" t="s">
        <v>40</v>
      </c>
      <c r="K2657" s="5" t="s">
        <v>41</v>
      </c>
      <c r="L2657" s="7">
        <v>45366.025173611109</v>
      </c>
      <c r="M2657" s="7">
        <v>45366.025231481479</v>
      </c>
      <c r="N2657" s="8">
        <v>1.3888888643123209E-3</v>
      </c>
      <c r="O2657" s="9">
        <v>2</v>
      </c>
      <c r="P2657" s="9">
        <v>4596</v>
      </c>
      <c r="Q2657" s="9">
        <v>0</v>
      </c>
      <c r="R2657" s="9">
        <v>0</v>
      </c>
      <c r="S2657" s="9">
        <v>0</v>
      </c>
      <c r="T2657" s="9">
        <v>0</v>
      </c>
      <c r="U2657" s="10">
        <v>2.7777777286246419E-3</v>
      </c>
      <c r="V2657" s="10">
        <v>6.3833332203794271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3599793</v>
      </c>
      <c r="B2658" s="5">
        <v>1</v>
      </c>
      <c r="C2658" s="5" t="s">
        <v>33</v>
      </c>
      <c r="D2658" s="5" t="s">
        <v>89</v>
      </c>
      <c r="E2658" s="11" t="s">
        <v>80</v>
      </c>
      <c r="F2658" s="11" t="s">
        <v>2153</v>
      </c>
      <c r="G2658" s="11" t="s">
        <v>82</v>
      </c>
      <c r="H2658" s="5" t="s">
        <v>77</v>
      </c>
      <c r="I2658" s="5" t="s">
        <v>83</v>
      </c>
      <c r="J2658" s="5" t="s">
        <v>40</v>
      </c>
      <c r="K2658" s="5" t="s">
        <v>41</v>
      </c>
      <c r="L2658" s="7">
        <v>45366.025856481479</v>
      </c>
      <c r="M2658" s="7">
        <v>45366.026053240741</v>
      </c>
      <c r="N2658" s="8">
        <v>4.7222222783602774E-3</v>
      </c>
      <c r="O2658" s="9">
        <v>5</v>
      </c>
      <c r="P2658" s="9">
        <v>6637</v>
      </c>
      <c r="Q2658" s="9">
        <v>0</v>
      </c>
      <c r="R2658" s="9">
        <v>0</v>
      </c>
      <c r="S2658" s="9">
        <v>0</v>
      </c>
      <c r="T2658" s="9">
        <v>0</v>
      </c>
      <c r="U2658" s="10">
        <v>2.3611111391801387E-2</v>
      </c>
      <c r="V2658" s="10">
        <v>31.341389261477161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3599808</v>
      </c>
      <c r="B2659" s="5">
        <v>1</v>
      </c>
      <c r="C2659" s="5" t="s">
        <v>33</v>
      </c>
      <c r="D2659" s="5" t="s">
        <v>75</v>
      </c>
      <c r="E2659" s="11" t="s">
        <v>80</v>
      </c>
      <c r="F2659" s="11" t="s">
        <v>2154</v>
      </c>
      <c r="G2659" s="11" t="s">
        <v>148</v>
      </c>
      <c r="H2659" s="5" t="s">
        <v>77</v>
      </c>
      <c r="I2659" s="5" t="s">
        <v>39</v>
      </c>
      <c r="J2659" s="5" t="s">
        <v>40</v>
      </c>
      <c r="K2659" s="5" t="s">
        <v>41</v>
      </c>
      <c r="L2659" s="7">
        <v>45366.03398148148</v>
      </c>
      <c r="M2659" s="7">
        <v>45366.041412037041</v>
      </c>
      <c r="N2659" s="8">
        <v>0.17833333346061409</v>
      </c>
      <c r="O2659" s="9">
        <v>1</v>
      </c>
      <c r="P2659" s="9">
        <v>0</v>
      </c>
      <c r="Q2659" s="9">
        <v>0</v>
      </c>
      <c r="R2659" s="9">
        <v>0</v>
      </c>
      <c r="S2659" s="9">
        <v>0</v>
      </c>
      <c r="T2659" s="9">
        <v>0</v>
      </c>
      <c r="U2659" s="10">
        <v>0.17833333346061409</v>
      </c>
      <c r="V2659" s="10">
        <v>0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3599810</v>
      </c>
      <c r="B2660" s="5">
        <v>1</v>
      </c>
      <c r="C2660" s="5" t="s">
        <v>33</v>
      </c>
      <c r="D2660" s="5" t="s">
        <v>44</v>
      </c>
      <c r="E2660" s="11" t="s">
        <v>35</v>
      </c>
      <c r="F2660" s="11" t="s">
        <v>2155</v>
      </c>
      <c r="G2660" s="11" t="s">
        <v>47</v>
      </c>
      <c r="H2660" s="5" t="s">
        <v>38</v>
      </c>
      <c r="I2660" s="5" t="s">
        <v>39</v>
      </c>
      <c r="J2660" s="5" t="s">
        <v>48</v>
      </c>
      <c r="K2660" s="5" t="s">
        <v>41</v>
      </c>
      <c r="L2660" s="7">
        <v>45366.034791666665</v>
      </c>
      <c r="M2660" s="7">
        <v>45366.324305555558</v>
      </c>
      <c r="N2660" s="8">
        <v>6.9483333334210329</v>
      </c>
      <c r="O2660" s="9">
        <v>0</v>
      </c>
      <c r="P2660" s="9">
        <v>120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833.80000001052395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3599812</v>
      </c>
      <c r="B2661" s="5">
        <v>1</v>
      </c>
      <c r="C2661" s="5" t="s">
        <v>33</v>
      </c>
      <c r="D2661" s="5" t="s">
        <v>57</v>
      </c>
      <c r="E2661" s="11" t="s">
        <v>69</v>
      </c>
      <c r="F2661" s="11" t="s">
        <v>2156</v>
      </c>
      <c r="G2661" s="11" t="s">
        <v>71</v>
      </c>
      <c r="H2661" s="5" t="s">
        <v>77</v>
      </c>
      <c r="I2661" s="5" t="s">
        <v>39</v>
      </c>
      <c r="J2661" s="5" t="s">
        <v>40</v>
      </c>
      <c r="K2661" s="5" t="s">
        <v>72</v>
      </c>
      <c r="L2661" s="7">
        <v>45366.037800925929</v>
      </c>
      <c r="M2661" s="7">
        <v>45366.109722222223</v>
      </c>
      <c r="N2661" s="8">
        <v>1.7261111110565253</v>
      </c>
      <c r="O2661" s="9">
        <v>1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10">
        <v>1.7261111110565253</v>
      </c>
      <c r="V2661" s="10">
        <v>0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3599816</v>
      </c>
      <c r="B2662" s="5">
        <v>1</v>
      </c>
      <c r="C2662" s="5" t="s">
        <v>33</v>
      </c>
      <c r="D2662" s="5" t="s">
        <v>57</v>
      </c>
      <c r="E2662" s="11" t="s">
        <v>69</v>
      </c>
      <c r="F2662" s="11" t="s">
        <v>2157</v>
      </c>
      <c r="G2662" s="11" t="s">
        <v>71</v>
      </c>
      <c r="H2662" s="5" t="s">
        <v>77</v>
      </c>
      <c r="I2662" s="5" t="s">
        <v>39</v>
      </c>
      <c r="J2662" s="5" t="s">
        <v>40</v>
      </c>
      <c r="K2662" s="5" t="s">
        <v>72</v>
      </c>
      <c r="L2662" s="7">
        <v>45366.038645833331</v>
      </c>
      <c r="M2662" s="7">
        <v>45366.11041666667</v>
      </c>
      <c r="N2662" s="8">
        <v>1.7225000001490116</v>
      </c>
      <c r="O2662" s="9">
        <v>1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10">
        <v>1.7225000001490116</v>
      </c>
      <c r="V2662" s="10">
        <v>0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3599817</v>
      </c>
      <c r="B2663" s="5">
        <v>1</v>
      </c>
      <c r="C2663" s="5" t="s">
        <v>33</v>
      </c>
      <c r="D2663" s="5" t="s">
        <v>57</v>
      </c>
      <c r="E2663" s="11" t="s">
        <v>69</v>
      </c>
      <c r="F2663" s="11" t="s">
        <v>2158</v>
      </c>
      <c r="G2663" s="11" t="s">
        <v>71</v>
      </c>
      <c r="H2663" s="5" t="s">
        <v>77</v>
      </c>
      <c r="I2663" s="5" t="s">
        <v>39</v>
      </c>
      <c r="J2663" s="5" t="s">
        <v>40</v>
      </c>
      <c r="K2663" s="5" t="s">
        <v>72</v>
      </c>
      <c r="L2663" s="7">
        <v>45366.038703703707</v>
      </c>
      <c r="M2663" s="7">
        <v>45366.113194444442</v>
      </c>
      <c r="N2663" s="8">
        <v>1.7877777776448056</v>
      </c>
      <c r="O2663" s="9">
        <v>1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10">
        <v>1.7877777776448056</v>
      </c>
      <c r="V2663" s="10">
        <v>0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3599821</v>
      </c>
      <c r="B2664" s="5">
        <v>1</v>
      </c>
      <c r="C2664" s="5" t="s">
        <v>33</v>
      </c>
      <c r="D2664" s="5" t="s">
        <v>57</v>
      </c>
      <c r="E2664" s="11" t="s">
        <v>69</v>
      </c>
      <c r="F2664" s="11" t="s">
        <v>2159</v>
      </c>
      <c r="G2664" s="11" t="s">
        <v>71</v>
      </c>
      <c r="H2664" s="5" t="s">
        <v>77</v>
      </c>
      <c r="I2664" s="5" t="s">
        <v>39</v>
      </c>
      <c r="J2664" s="5" t="s">
        <v>40</v>
      </c>
      <c r="K2664" s="5" t="s">
        <v>72</v>
      </c>
      <c r="L2664" s="7">
        <v>45366.039270833331</v>
      </c>
      <c r="M2664" s="7">
        <v>45366.051388888889</v>
      </c>
      <c r="N2664" s="8">
        <v>0.29083333339076489</v>
      </c>
      <c r="O2664" s="9">
        <v>1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10">
        <v>0.29083333339076489</v>
      </c>
      <c r="V2664" s="10">
        <v>0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3599822</v>
      </c>
      <c r="B2665" s="5">
        <v>1</v>
      </c>
      <c r="C2665" s="5" t="s">
        <v>33</v>
      </c>
      <c r="D2665" s="5" t="s">
        <v>89</v>
      </c>
      <c r="E2665" s="11" t="s">
        <v>80</v>
      </c>
      <c r="F2665" s="11" t="s">
        <v>2160</v>
      </c>
      <c r="G2665" s="11" t="s">
        <v>82</v>
      </c>
      <c r="H2665" s="5" t="s">
        <v>77</v>
      </c>
      <c r="I2665" s="5" t="s">
        <v>83</v>
      </c>
      <c r="J2665" s="5" t="s">
        <v>40</v>
      </c>
      <c r="K2665" s="5" t="s">
        <v>41</v>
      </c>
      <c r="L2665" s="7">
        <v>45366.038564814815</v>
      </c>
      <c r="M2665" s="7">
        <v>45366.03979166667</v>
      </c>
      <c r="N2665" s="8">
        <v>2.9444444517139345E-2</v>
      </c>
      <c r="O2665" s="9">
        <v>0</v>
      </c>
      <c r="P2665" s="9">
        <v>1102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32.447777857887559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3599823</v>
      </c>
      <c r="B2666" s="5">
        <v>1</v>
      </c>
      <c r="C2666" s="5" t="s">
        <v>33</v>
      </c>
      <c r="D2666" s="5" t="s">
        <v>57</v>
      </c>
      <c r="E2666" s="11" t="s">
        <v>69</v>
      </c>
      <c r="F2666" s="11" t="s">
        <v>2161</v>
      </c>
      <c r="G2666" s="11" t="s">
        <v>71</v>
      </c>
      <c r="H2666" s="5" t="s">
        <v>77</v>
      </c>
      <c r="I2666" s="5" t="s">
        <v>39</v>
      </c>
      <c r="J2666" s="5" t="s">
        <v>40</v>
      </c>
      <c r="K2666" s="5" t="s">
        <v>72</v>
      </c>
      <c r="L2666" s="7">
        <v>45366.040289351855</v>
      </c>
      <c r="M2666" s="7">
        <v>45366.148611111108</v>
      </c>
      <c r="N2666" s="8">
        <v>2.5997222220757976</v>
      </c>
      <c r="O2666" s="9">
        <v>1</v>
      </c>
      <c r="P2666" s="9">
        <v>0</v>
      </c>
      <c r="Q2666" s="9">
        <v>0</v>
      </c>
      <c r="R2666" s="9">
        <v>0</v>
      </c>
      <c r="S2666" s="9">
        <v>0</v>
      </c>
      <c r="T2666" s="9">
        <v>0</v>
      </c>
      <c r="U2666" s="10">
        <v>2.5997222220757976</v>
      </c>
      <c r="V2666" s="10">
        <v>0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3599824</v>
      </c>
      <c r="B2667" s="5">
        <v>1</v>
      </c>
      <c r="C2667" s="5" t="s">
        <v>33</v>
      </c>
      <c r="D2667" s="5" t="s">
        <v>57</v>
      </c>
      <c r="E2667" s="11" t="s">
        <v>69</v>
      </c>
      <c r="F2667" s="11" t="s">
        <v>2162</v>
      </c>
      <c r="G2667" s="11" t="s">
        <v>71</v>
      </c>
      <c r="H2667" s="5" t="s">
        <v>77</v>
      </c>
      <c r="I2667" s="5" t="s">
        <v>39</v>
      </c>
      <c r="J2667" s="5" t="s">
        <v>40</v>
      </c>
      <c r="K2667" s="5" t="s">
        <v>72</v>
      </c>
      <c r="L2667" s="7">
        <v>45366.040960648148</v>
      </c>
      <c r="M2667" s="7">
        <v>45366.053472222222</v>
      </c>
      <c r="N2667" s="8">
        <v>0.30027777777286246</v>
      </c>
      <c r="O2667" s="9">
        <v>1</v>
      </c>
      <c r="P2667" s="9">
        <v>0</v>
      </c>
      <c r="Q2667" s="9">
        <v>0</v>
      </c>
      <c r="R2667" s="9">
        <v>0</v>
      </c>
      <c r="S2667" s="9">
        <v>0</v>
      </c>
      <c r="T2667" s="9">
        <v>0</v>
      </c>
      <c r="U2667" s="10">
        <v>0.30027777777286246</v>
      </c>
      <c r="V2667" s="10">
        <v>0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3599827</v>
      </c>
      <c r="B2668" s="5">
        <v>1</v>
      </c>
      <c r="C2668" s="5" t="s">
        <v>33</v>
      </c>
      <c r="D2668" s="5" t="s">
        <v>75</v>
      </c>
      <c r="E2668" s="11" t="s">
        <v>80</v>
      </c>
      <c r="F2668" s="11" t="s">
        <v>2163</v>
      </c>
      <c r="G2668" s="11" t="s">
        <v>82</v>
      </c>
      <c r="H2668" s="5" t="s">
        <v>77</v>
      </c>
      <c r="I2668" s="5" t="s">
        <v>83</v>
      </c>
      <c r="J2668" s="5" t="s">
        <v>40</v>
      </c>
      <c r="K2668" s="5" t="s">
        <v>41</v>
      </c>
      <c r="L2668" s="7">
        <v>45366.045613425929</v>
      </c>
      <c r="M2668" s="7">
        <v>45366.046678240738</v>
      </c>
      <c r="N2668" s="8">
        <v>2.5555555417668074E-2</v>
      </c>
      <c r="O2668" s="9">
        <v>0</v>
      </c>
      <c r="P2668" s="9">
        <v>1735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44.338888649654109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3599828</v>
      </c>
      <c r="B2669" s="5">
        <v>1</v>
      </c>
      <c r="C2669" s="5" t="s">
        <v>33</v>
      </c>
      <c r="D2669" s="5" t="s">
        <v>75</v>
      </c>
      <c r="E2669" s="11" t="s">
        <v>80</v>
      </c>
      <c r="F2669" s="11" t="s">
        <v>2164</v>
      </c>
      <c r="G2669" s="11" t="s">
        <v>82</v>
      </c>
      <c r="H2669" s="5" t="s">
        <v>77</v>
      </c>
      <c r="I2669" s="5" t="s">
        <v>83</v>
      </c>
      <c r="J2669" s="5" t="s">
        <v>40</v>
      </c>
      <c r="K2669" s="5" t="s">
        <v>41</v>
      </c>
      <c r="L2669" s="7">
        <v>45366.045682870368</v>
      </c>
      <c r="M2669" s="7">
        <v>45366.046666666669</v>
      </c>
      <c r="N2669" s="8">
        <v>2.3611111217178404E-2</v>
      </c>
      <c r="O2669" s="9">
        <v>0</v>
      </c>
      <c r="P2669" s="9">
        <v>1700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40.138889069203287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3599830</v>
      </c>
      <c r="B2670" s="5">
        <v>1</v>
      </c>
      <c r="C2670" s="5" t="s">
        <v>33</v>
      </c>
      <c r="D2670" s="5" t="s">
        <v>234</v>
      </c>
      <c r="E2670" s="11" t="s">
        <v>80</v>
      </c>
      <c r="F2670" s="11" t="s">
        <v>2165</v>
      </c>
      <c r="G2670" s="11" t="s">
        <v>82</v>
      </c>
      <c r="H2670" s="5" t="s">
        <v>77</v>
      </c>
      <c r="I2670" s="5" t="s">
        <v>83</v>
      </c>
      <c r="J2670" s="5" t="s">
        <v>40</v>
      </c>
      <c r="K2670" s="5" t="s">
        <v>41</v>
      </c>
      <c r="L2670" s="7">
        <v>45366.047500000001</v>
      </c>
      <c r="M2670" s="7">
        <v>45366.04828703704</v>
      </c>
      <c r="N2670" s="8">
        <v>1.8888888938818127E-2</v>
      </c>
      <c r="O2670" s="9">
        <v>5</v>
      </c>
      <c r="P2670" s="9">
        <v>567</v>
      </c>
      <c r="Q2670" s="9">
        <v>0</v>
      </c>
      <c r="R2670" s="9">
        <v>0</v>
      </c>
      <c r="S2670" s="9">
        <v>0</v>
      </c>
      <c r="T2670" s="9">
        <v>0</v>
      </c>
      <c r="U2670" s="10">
        <v>9.4444444694090635E-2</v>
      </c>
      <c r="V2670" s="10">
        <v>10.710000028309878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3599834</v>
      </c>
      <c r="B2671" s="5">
        <v>1</v>
      </c>
      <c r="C2671" s="5" t="s">
        <v>33</v>
      </c>
      <c r="D2671" s="5" t="s">
        <v>89</v>
      </c>
      <c r="E2671" s="11" t="s">
        <v>80</v>
      </c>
      <c r="F2671" s="11" t="s">
        <v>2166</v>
      </c>
      <c r="G2671" s="11" t="s">
        <v>82</v>
      </c>
      <c r="H2671" s="5" t="s">
        <v>77</v>
      </c>
      <c r="I2671" s="5" t="s">
        <v>83</v>
      </c>
      <c r="J2671" s="5" t="s">
        <v>40</v>
      </c>
      <c r="K2671" s="5" t="s">
        <v>41</v>
      </c>
      <c r="L2671" s="7">
        <v>45366.049525462964</v>
      </c>
      <c r="M2671" s="7">
        <v>45366.050555555557</v>
      </c>
      <c r="N2671" s="8">
        <v>2.4722222238779068E-2</v>
      </c>
      <c r="O2671" s="9">
        <v>0</v>
      </c>
      <c r="P2671" s="9">
        <v>3789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93.672500062733889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3599838</v>
      </c>
      <c r="B2672" s="5">
        <v>1</v>
      </c>
      <c r="C2672" s="5" t="s">
        <v>33</v>
      </c>
      <c r="D2672" s="5" t="s">
        <v>129</v>
      </c>
      <c r="E2672" s="11" t="s">
        <v>35</v>
      </c>
      <c r="F2672" s="11" t="s">
        <v>2167</v>
      </c>
      <c r="G2672" s="11" t="s">
        <v>37</v>
      </c>
      <c r="H2672" s="5" t="s">
        <v>38</v>
      </c>
      <c r="I2672" s="5" t="s">
        <v>39</v>
      </c>
      <c r="J2672" s="5" t="s">
        <v>40</v>
      </c>
      <c r="K2672" s="5" t="s">
        <v>41</v>
      </c>
      <c r="L2672" s="7">
        <v>45365.925173611111</v>
      </c>
      <c r="M2672" s="7">
        <v>45366.099305555559</v>
      </c>
      <c r="N2672" s="8">
        <v>4.1791666667559184</v>
      </c>
      <c r="O2672" s="9">
        <v>0</v>
      </c>
      <c r="P2672" s="9">
        <v>220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919.41666668630205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3599850</v>
      </c>
      <c r="B2673" s="5">
        <v>1</v>
      </c>
      <c r="C2673" s="5" t="s">
        <v>33</v>
      </c>
      <c r="D2673" s="5" t="s">
        <v>66</v>
      </c>
      <c r="E2673" s="11" t="s">
        <v>35</v>
      </c>
      <c r="F2673" s="11" t="s">
        <v>1974</v>
      </c>
      <c r="G2673" s="11" t="s">
        <v>114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45366.061898148146</v>
      </c>
      <c r="M2673" s="7">
        <v>45366.113888888889</v>
      </c>
      <c r="N2673" s="8">
        <v>1.2477777778403834</v>
      </c>
      <c r="O2673" s="9">
        <v>0</v>
      </c>
      <c r="P2673" s="9">
        <v>83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103.56555556075182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3599879</v>
      </c>
      <c r="B2674" s="5">
        <v>1</v>
      </c>
      <c r="C2674" s="5" t="s">
        <v>33</v>
      </c>
      <c r="D2674" s="5" t="s">
        <v>234</v>
      </c>
      <c r="E2674" s="11" t="s">
        <v>432</v>
      </c>
      <c r="F2674" s="11" t="s">
        <v>2168</v>
      </c>
      <c r="G2674" s="11" t="s">
        <v>433</v>
      </c>
      <c r="H2674" s="5" t="s">
        <v>434</v>
      </c>
      <c r="I2674" s="5" t="s">
        <v>39</v>
      </c>
      <c r="J2674" s="5" t="s">
        <v>40</v>
      </c>
      <c r="K2674" s="5" t="s">
        <v>41</v>
      </c>
      <c r="L2674" s="7">
        <v>45366.062789351854</v>
      </c>
      <c r="M2674" s="7">
        <v>45366.073101851849</v>
      </c>
      <c r="N2674" s="8">
        <v>0.24749999988125637</v>
      </c>
      <c r="O2674" s="9">
        <v>25</v>
      </c>
      <c r="P2674" s="9">
        <v>74360</v>
      </c>
      <c r="Q2674" s="9">
        <v>0</v>
      </c>
      <c r="R2674" s="9">
        <v>0</v>
      </c>
      <c r="S2674" s="9">
        <v>0</v>
      </c>
      <c r="T2674" s="9">
        <v>0</v>
      </c>
      <c r="U2674" s="10">
        <v>6.1874999970314093</v>
      </c>
      <c r="V2674" s="10">
        <v>18404.099991170224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3599904</v>
      </c>
      <c r="B2675" s="5">
        <v>1</v>
      </c>
      <c r="C2675" s="5" t="s">
        <v>33</v>
      </c>
      <c r="D2675" s="5" t="s">
        <v>68</v>
      </c>
      <c r="E2675" s="11" t="s">
        <v>35</v>
      </c>
      <c r="F2675" s="11" t="s">
        <v>2077</v>
      </c>
      <c r="G2675" s="11" t="s">
        <v>47</v>
      </c>
      <c r="H2675" s="5" t="s">
        <v>38</v>
      </c>
      <c r="I2675" s="5" t="s">
        <v>39</v>
      </c>
      <c r="J2675" s="5" t="s">
        <v>48</v>
      </c>
      <c r="K2675" s="5" t="s">
        <v>41</v>
      </c>
      <c r="L2675" s="7">
        <v>45366.075949074075</v>
      </c>
      <c r="M2675" s="7">
        <v>45366.470138888886</v>
      </c>
      <c r="N2675" s="8">
        <v>9.4605555554735474</v>
      </c>
      <c r="O2675" s="9">
        <v>0</v>
      </c>
      <c r="P2675" s="9">
        <v>2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18.921111110947095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3599905</v>
      </c>
      <c r="B2676" s="5">
        <v>1</v>
      </c>
      <c r="C2676" s="5" t="s">
        <v>33</v>
      </c>
      <c r="D2676" s="5" t="s">
        <v>136</v>
      </c>
      <c r="E2676" s="11" t="s">
        <v>35</v>
      </c>
      <c r="F2676" s="11" t="s">
        <v>2169</v>
      </c>
      <c r="G2676" s="11" t="s">
        <v>47</v>
      </c>
      <c r="H2676" s="5" t="s">
        <v>38</v>
      </c>
      <c r="I2676" s="5" t="s">
        <v>39</v>
      </c>
      <c r="J2676" s="5" t="s">
        <v>48</v>
      </c>
      <c r="K2676" s="5" t="s">
        <v>41</v>
      </c>
      <c r="L2676" s="7">
        <v>45366.076574074075</v>
      </c>
      <c r="M2676" s="7">
        <v>45366.111805555556</v>
      </c>
      <c r="N2676" s="8">
        <v>0.84555555554106832</v>
      </c>
      <c r="O2676" s="9">
        <v>0</v>
      </c>
      <c r="P2676" s="9">
        <v>210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177.56666666362435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3599908</v>
      </c>
      <c r="B2677" s="5">
        <v>1</v>
      </c>
      <c r="C2677" s="5" t="s">
        <v>33</v>
      </c>
      <c r="D2677" s="5" t="s">
        <v>52</v>
      </c>
      <c r="E2677" s="11" t="s">
        <v>35</v>
      </c>
      <c r="F2677" s="11" t="s">
        <v>270</v>
      </c>
      <c r="G2677" s="11" t="s">
        <v>47</v>
      </c>
      <c r="H2677" s="5" t="s">
        <v>38</v>
      </c>
      <c r="I2677" s="5" t="s">
        <v>39</v>
      </c>
      <c r="J2677" s="5" t="s">
        <v>48</v>
      </c>
      <c r="K2677" s="5" t="s">
        <v>41</v>
      </c>
      <c r="L2677" s="7">
        <v>45366.079965277779</v>
      </c>
      <c r="M2677" s="7">
        <v>45366.400694444441</v>
      </c>
      <c r="N2677" s="8">
        <v>7.6974999998928979</v>
      </c>
      <c r="O2677" s="9">
        <v>0</v>
      </c>
      <c r="P2677" s="9">
        <v>261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2009.0474999720464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3599914</v>
      </c>
      <c r="B2678" s="5">
        <v>1</v>
      </c>
      <c r="C2678" s="5" t="s">
        <v>33</v>
      </c>
      <c r="D2678" s="5" t="s">
        <v>68</v>
      </c>
      <c r="E2678" s="11" t="s">
        <v>35</v>
      </c>
      <c r="F2678" s="11" t="s">
        <v>2170</v>
      </c>
      <c r="G2678" s="11" t="s">
        <v>114</v>
      </c>
      <c r="H2678" s="5" t="s">
        <v>38</v>
      </c>
      <c r="I2678" s="5" t="s">
        <v>39</v>
      </c>
      <c r="J2678" s="5" t="s">
        <v>40</v>
      </c>
      <c r="K2678" s="5" t="s">
        <v>41</v>
      </c>
      <c r="L2678" s="7">
        <v>45366.083680555559</v>
      </c>
      <c r="M2678" s="7">
        <v>45366.12222222222</v>
      </c>
      <c r="N2678" s="8">
        <v>0.92499999987194315</v>
      </c>
      <c r="O2678" s="9">
        <v>0</v>
      </c>
      <c r="P2678" s="9">
        <v>168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155.39999997848645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3599933</v>
      </c>
      <c r="B2679" s="5">
        <v>1</v>
      </c>
      <c r="C2679" s="5" t="s">
        <v>33</v>
      </c>
      <c r="D2679" s="5" t="s">
        <v>89</v>
      </c>
      <c r="E2679" s="11" t="s">
        <v>35</v>
      </c>
      <c r="F2679" s="11" t="s">
        <v>2171</v>
      </c>
      <c r="G2679" s="11" t="s">
        <v>37</v>
      </c>
      <c r="H2679" s="5" t="s">
        <v>38</v>
      </c>
      <c r="I2679" s="5" t="s">
        <v>39</v>
      </c>
      <c r="J2679" s="5" t="s">
        <v>40</v>
      </c>
      <c r="K2679" s="5" t="s">
        <v>41</v>
      </c>
      <c r="L2679" s="7">
        <v>45366.119247685187</v>
      </c>
      <c r="M2679" s="7">
        <v>45366.345833333333</v>
      </c>
      <c r="N2679" s="8">
        <v>5.4380555555108003</v>
      </c>
      <c r="O2679" s="9">
        <v>0</v>
      </c>
      <c r="P2679" s="9">
        <v>166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902.71722221479286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3599935</v>
      </c>
      <c r="B2680" s="5">
        <v>1</v>
      </c>
      <c r="C2680" s="5" t="s">
        <v>33</v>
      </c>
      <c r="D2680" s="5" t="s">
        <v>64</v>
      </c>
      <c r="E2680" s="11" t="s">
        <v>35</v>
      </c>
      <c r="F2680" s="11" t="s">
        <v>2011</v>
      </c>
      <c r="G2680" s="11" t="s">
        <v>37</v>
      </c>
      <c r="H2680" s="5" t="s">
        <v>38</v>
      </c>
      <c r="I2680" s="5" t="s">
        <v>39</v>
      </c>
      <c r="J2680" s="5" t="s">
        <v>40</v>
      </c>
      <c r="K2680" s="5" t="s">
        <v>41</v>
      </c>
      <c r="L2680" s="7">
        <v>45366.133402777778</v>
      </c>
      <c r="M2680" s="7">
        <v>45366.514166666668</v>
      </c>
      <c r="N2680" s="8">
        <v>9.1383333333651535</v>
      </c>
      <c r="O2680" s="9">
        <v>0</v>
      </c>
      <c r="P2680" s="9">
        <v>143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1306.781666671217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3599936</v>
      </c>
      <c r="B2681" s="5">
        <v>1</v>
      </c>
      <c r="C2681" s="5" t="s">
        <v>33</v>
      </c>
      <c r="D2681" s="5" t="s">
        <v>57</v>
      </c>
      <c r="E2681" s="11" t="s">
        <v>45</v>
      </c>
      <c r="F2681" s="11" t="s">
        <v>2172</v>
      </c>
      <c r="G2681" s="11" t="s">
        <v>37</v>
      </c>
      <c r="H2681" s="5" t="s">
        <v>38</v>
      </c>
      <c r="I2681" s="5" t="s">
        <v>39</v>
      </c>
      <c r="J2681" s="5" t="s">
        <v>40</v>
      </c>
      <c r="K2681" s="5" t="s">
        <v>41</v>
      </c>
      <c r="L2681" s="7">
        <v>45366.129594907405</v>
      </c>
      <c r="M2681" s="7">
        <v>45366.522916666669</v>
      </c>
      <c r="N2681" s="8">
        <v>9.4397222223342396</v>
      </c>
      <c r="O2681" s="9">
        <v>0</v>
      </c>
      <c r="P2681" s="9">
        <v>8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75.517777778673917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3599938</v>
      </c>
      <c r="B2682" s="5">
        <v>1</v>
      </c>
      <c r="C2682" s="5" t="s">
        <v>33</v>
      </c>
      <c r="D2682" s="5" t="s">
        <v>89</v>
      </c>
      <c r="E2682" s="11" t="s">
        <v>35</v>
      </c>
      <c r="F2682" s="11" t="s">
        <v>217</v>
      </c>
      <c r="G2682" s="11" t="s">
        <v>47</v>
      </c>
      <c r="H2682" s="5" t="s">
        <v>38</v>
      </c>
      <c r="I2682" s="5" t="s">
        <v>39</v>
      </c>
      <c r="J2682" s="5" t="s">
        <v>48</v>
      </c>
      <c r="K2682" s="5" t="s">
        <v>41</v>
      </c>
      <c r="L2682" s="7">
        <v>45366.080381944441</v>
      </c>
      <c r="M2682" s="7">
        <v>45366.228472222225</v>
      </c>
      <c r="N2682" s="8">
        <v>3.5541666668141261</v>
      </c>
      <c r="O2682" s="9">
        <v>0</v>
      </c>
      <c r="P2682" s="9">
        <v>180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639.75000002654269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3599939</v>
      </c>
      <c r="B2683" s="5">
        <v>1</v>
      </c>
      <c r="C2683" s="5" t="s">
        <v>33</v>
      </c>
      <c r="D2683" s="5" t="s">
        <v>102</v>
      </c>
      <c r="E2683" s="11" t="s">
        <v>35</v>
      </c>
      <c r="F2683" s="11" t="s">
        <v>2173</v>
      </c>
      <c r="G2683" s="11" t="s">
        <v>37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45366.142291666663</v>
      </c>
      <c r="M2683" s="7">
        <v>45366.51458333333</v>
      </c>
      <c r="N2683" s="8">
        <v>8.9349999999976717</v>
      </c>
      <c r="O2683" s="9">
        <v>0</v>
      </c>
      <c r="P2683" s="9">
        <v>226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2019.3099999994738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3599940</v>
      </c>
      <c r="B2684" s="5">
        <v>1</v>
      </c>
      <c r="C2684" s="5" t="s">
        <v>33</v>
      </c>
      <c r="D2684" s="5" t="s">
        <v>129</v>
      </c>
      <c r="E2684" s="11" t="s">
        <v>35</v>
      </c>
      <c r="F2684" s="11" t="s">
        <v>2076</v>
      </c>
      <c r="G2684" s="11" t="s">
        <v>56</v>
      </c>
      <c r="H2684" s="5" t="s">
        <v>38</v>
      </c>
      <c r="I2684" s="5" t="s">
        <v>39</v>
      </c>
      <c r="J2684" s="5" t="s">
        <v>40</v>
      </c>
      <c r="K2684" s="5" t="s">
        <v>41</v>
      </c>
      <c r="L2684" s="7">
        <v>45366.145868055559</v>
      </c>
      <c r="M2684" s="7">
        <v>45366.212500000001</v>
      </c>
      <c r="N2684" s="8">
        <v>1.5991666666232049</v>
      </c>
      <c r="O2684" s="9">
        <v>0</v>
      </c>
      <c r="P2684" s="9">
        <v>291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465.35749998735264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3599941</v>
      </c>
      <c r="B2685" s="5">
        <v>1</v>
      </c>
      <c r="C2685" s="5" t="s">
        <v>33</v>
      </c>
      <c r="D2685" s="5" t="s">
        <v>73</v>
      </c>
      <c r="E2685" s="11" t="s">
        <v>35</v>
      </c>
      <c r="F2685" s="11" t="s">
        <v>1577</v>
      </c>
      <c r="G2685" s="11" t="s">
        <v>37</v>
      </c>
      <c r="H2685" s="5" t="s">
        <v>38</v>
      </c>
      <c r="I2685" s="5" t="s">
        <v>39</v>
      </c>
      <c r="J2685" s="5" t="s">
        <v>40</v>
      </c>
      <c r="K2685" s="5" t="s">
        <v>41</v>
      </c>
      <c r="L2685" s="7">
        <v>45366.146932870368</v>
      </c>
      <c r="M2685" s="7">
        <v>45366.470138888886</v>
      </c>
      <c r="N2685" s="8">
        <v>7.7569444444379769</v>
      </c>
      <c r="O2685" s="9">
        <v>0</v>
      </c>
      <c r="P2685" s="9">
        <v>7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54.298611111065838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3599947</v>
      </c>
      <c r="B2686" s="5">
        <v>1</v>
      </c>
      <c r="C2686" s="5" t="s">
        <v>33</v>
      </c>
      <c r="D2686" s="5" t="s">
        <v>117</v>
      </c>
      <c r="E2686" s="11" t="s">
        <v>35</v>
      </c>
      <c r="F2686" s="11" t="s">
        <v>2174</v>
      </c>
      <c r="G2686" s="11" t="s">
        <v>47</v>
      </c>
      <c r="H2686" s="5" t="s">
        <v>38</v>
      </c>
      <c r="I2686" s="5" t="s">
        <v>39</v>
      </c>
      <c r="J2686" s="5" t="s">
        <v>48</v>
      </c>
      <c r="K2686" s="5" t="s">
        <v>41</v>
      </c>
      <c r="L2686" s="7">
        <v>45366.168124999997</v>
      </c>
      <c r="M2686" s="7">
        <v>45366.481944444444</v>
      </c>
      <c r="N2686" s="8">
        <v>7.5316666667349637</v>
      </c>
      <c r="O2686" s="9">
        <v>0</v>
      </c>
      <c r="P2686" s="9">
        <v>325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2447.7916666888632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3599950</v>
      </c>
      <c r="B2687" s="5">
        <v>1</v>
      </c>
      <c r="C2687" s="5" t="s">
        <v>33</v>
      </c>
      <c r="D2687" s="5" t="s">
        <v>102</v>
      </c>
      <c r="E2687" s="11" t="s">
        <v>35</v>
      </c>
      <c r="F2687" s="11" t="s">
        <v>2175</v>
      </c>
      <c r="G2687" s="11" t="s">
        <v>56</v>
      </c>
      <c r="H2687" s="5" t="s">
        <v>38</v>
      </c>
      <c r="I2687" s="5" t="s">
        <v>39</v>
      </c>
      <c r="J2687" s="5" t="s">
        <v>40</v>
      </c>
      <c r="K2687" s="5" t="s">
        <v>41</v>
      </c>
      <c r="L2687" s="7">
        <v>45366.174513888887</v>
      </c>
      <c r="M2687" s="7">
        <v>45366.552083333336</v>
      </c>
      <c r="N2687" s="8">
        <v>9.0616666667629033</v>
      </c>
      <c r="O2687" s="9">
        <v>0</v>
      </c>
      <c r="P2687" s="9">
        <v>92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833.67333334218711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3599955</v>
      </c>
      <c r="B2688" s="5">
        <v>1</v>
      </c>
      <c r="C2688" s="5" t="s">
        <v>33</v>
      </c>
      <c r="D2688" s="5" t="s">
        <v>75</v>
      </c>
      <c r="E2688" s="11" t="s">
        <v>35</v>
      </c>
      <c r="F2688" s="11" t="s">
        <v>2176</v>
      </c>
      <c r="G2688" s="11" t="s">
        <v>133</v>
      </c>
      <c r="H2688" s="5" t="s">
        <v>38</v>
      </c>
      <c r="I2688" s="5" t="s">
        <v>39</v>
      </c>
      <c r="J2688" s="5" t="s">
        <v>40</v>
      </c>
      <c r="K2688" s="5" t="s">
        <v>41</v>
      </c>
      <c r="L2688" s="7">
        <v>45366.172523148147</v>
      </c>
      <c r="M2688" s="7">
        <v>45366.249305555553</v>
      </c>
      <c r="N2688" s="8">
        <v>1.842777777754236</v>
      </c>
      <c r="O2688" s="9">
        <v>0</v>
      </c>
      <c r="P2688" s="9">
        <v>151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278.25944444088964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3599958</v>
      </c>
      <c r="B2689" s="5">
        <v>1</v>
      </c>
      <c r="C2689" s="5" t="s">
        <v>33</v>
      </c>
      <c r="D2689" s="5" t="s">
        <v>129</v>
      </c>
      <c r="E2689" s="11" t="s">
        <v>69</v>
      </c>
      <c r="F2689" s="11" t="s">
        <v>2177</v>
      </c>
      <c r="G2689" s="11" t="s">
        <v>119</v>
      </c>
      <c r="H2689" s="5" t="s">
        <v>38</v>
      </c>
      <c r="I2689" s="5" t="s">
        <v>39</v>
      </c>
      <c r="J2689" s="5" t="s">
        <v>40</v>
      </c>
      <c r="K2689" s="5" t="s">
        <v>41</v>
      </c>
      <c r="L2689" s="7">
        <v>45366.177314814813</v>
      </c>
      <c r="M2689" s="7">
        <v>45366.193877314814</v>
      </c>
      <c r="N2689" s="8">
        <v>0.39750000002095476</v>
      </c>
      <c r="O2689" s="9">
        <v>0</v>
      </c>
      <c r="P2689" s="9">
        <v>1894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752.86500003968831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3599971</v>
      </c>
      <c r="B2690" s="5">
        <v>1</v>
      </c>
      <c r="C2690" s="5" t="s">
        <v>33</v>
      </c>
      <c r="D2690" s="5" t="s">
        <v>57</v>
      </c>
      <c r="E2690" s="11" t="s">
        <v>45</v>
      </c>
      <c r="F2690" s="11" t="s">
        <v>2178</v>
      </c>
      <c r="G2690" s="11" t="s">
        <v>47</v>
      </c>
      <c r="H2690" s="5" t="s">
        <v>38</v>
      </c>
      <c r="I2690" s="5" t="s">
        <v>39</v>
      </c>
      <c r="J2690" s="5" t="s">
        <v>48</v>
      </c>
      <c r="K2690" s="5" t="s">
        <v>41</v>
      </c>
      <c r="L2690" s="7">
        <v>45366.168634259258</v>
      </c>
      <c r="M2690" s="7">
        <v>45366.557638888888</v>
      </c>
      <c r="N2690" s="8">
        <v>9.3361111111007631</v>
      </c>
      <c r="O2690" s="9">
        <v>0</v>
      </c>
      <c r="P2690" s="9">
        <v>20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186.72222222201526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3599973</v>
      </c>
      <c r="B2691" s="5">
        <v>1</v>
      </c>
      <c r="C2691" s="5" t="s">
        <v>33</v>
      </c>
      <c r="D2691" s="5" t="s">
        <v>42</v>
      </c>
      <c r="E2691" s="11" t="s">
        <v>35</v>
      </c>
      <c r="F2691" s="11" t="s">
        <v>2138</v>
      </c>
      <c r="G2691" s="11" t="s">
        <v>37</v>
      </c>
      <c r="H2691" s="5" t="s">
        <v>38</v>
      </c>
      <c r="I2691" s="5" t="s">
        <v>39</v>
      </c>
      <c r="J2691" s="5" t="s">
        <v>40</v>
      </c>
      <c r="K2691" s="5" t="s">
        <v>41</v>
      </c>
      <c r="L2691" s="7">
        <v>45366.201145833336</v>
      </c>
      <c r="M2691" s="7">
        <v>45366.586111111108</v>
      </c>
      <c r="N2691" s="8">
        <v>9.2391666665207595</v>
      </c>
      <c r="O2691" s="9">
        <v>0</v>
      </c>
      <c r="P2691" s="9">
        <v>7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64.674166665645316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3599977</v>
      </c>
      <c r="B2692" s="5">
        <v>1</v>
      </c>
      <c r="C2692" s="5" t="s">
        <v>33</v>
      </c>
      <c r="D2692" s="5" t="s">
        <v>79</v>
      </c>
      <c r="E2692" s="11" t="s">
        <v>35</v>
      </c>
      <c r="F2692" s="11" t="s">
        <v>2179</v>
      </c>
      <c r="G2692" s="11" t="s">
        <v>212</v>
      </c>
      <c r="H2692" s="5" t="s">
        <v>38</v>
      </c>
      <c r="I2692" s="5" t="s">
        <v>39</v>
      </c>
      <c r="J2692" s="5" t="s">
        <v>40</v>
      </c>
      <c r="K2692" s="5" t="s">
        <v>41</v>
      </c>
      <c r="L2692" s="7">
        <v>45366.205509259256</v>
      </c>
      <c r="M2692" s="7">
        <v>45366.457638888889</v>
      </c>
      <c r="N2692" s="8">
        <v>6.0511111111845821</v>
      </c>
      <c r="O2692" s="9">
        <v>0</v>
      </c>
      <c r="P2692" s="9">
        <v>363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2196.5533333600033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3599978</v>
      </c>
      <c r="B2693" s="5">
        <v>1</v>
      </c>
      <c r="C2693" s="5" t="s">
        <v>33</v>
      </c>
      <c r="D2693" s="5" t="s">
        <v>102</v>
      </c>
      <c r="E2693" s="11" t="s">
        <v>35</v>
      </c>
      <c r="F2693" s="11" t="s">
        <v>1152</v>
      </c>
      <c r="G2693" s="11" t="s">
        <v>47</v>
      </c>
      <c r="H2693" s="5" t="s">
        <v>38</v>
      </c>
      <c r="I2693" s="5" t="s">
        <v>39</v>
      </c>
      <c r="J2693" s="5" t="s">
        <v>48</v>
      </c>
      <c r="K2693" s="5" t="s">
        <v>41</v>
      </c>
      <c r="L2693" s="7">
        <v>45366.214085648149</v>
      </c>
      <c r="M2693" s="7">
        <v>45366.241666666669</v>
      </c>
      <c r="N2693" s="8">
        <v>0.6619444444659166</v>
      </c>
      <c r="O2693" s="9">
        <v>0</v>
      </c>
      <c r="P2693" s="9">
        <v>17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11.253055555920582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3599982</v>
      </c>
      <c r="B2694" s="5">
        <v>1</v>
      </c>
      <c r="C2694" s="5" t="s">
        <v>33</v>
      </c>
      <c r="D2694" s="5" t="s">
        <v>106</v>
      </c>
      <c r="E2694" s="11" t="s">
        <v>35</v>
      </c>
      <c r="F2694" s="11" t="s">
        <v>2180</v>
      </c>
      <c r="G2694" s="11" t="s">
        <v>47</v>
      </c>
      <c r="H2694" s="5" t="s">
        <v>38</v>
      </c>
      <c r="I2694" s="5" t="s">
        <v>39</v>
      </c>
      <c r="J2694" s="5" t="s">
        <v>48</v>
      </c>
      <c r="K2694" s="5" t="s">
        <v>41</v>
      </c>
      <c r="L2694" s="7">
        <v>45366.226655092592</v>
      </c>
      <c r="M2694" s="7">
        <v>45366.6</v>
      </c>
      <c r="N2694" s="8">
        <v>8.9602777777472511</v>
      </c>
      <c r="O2694" s="9">
        <v>0</v>
      </c>
      <c r="P2694" s="9">
        <v>122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1093.1538888851646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3599986</v>
      </c>
      <c r="B2695" s="5">
        <v>1</v>
      </c>
      <c r="C2695" s="5" t="s">
        <v>33</v>
      </c>
      <c r="D2695" s="5" t="s">
        <v>102</v>
      </c>
      <c r="E2695" s="11" t="s">
        <v>80</v>
      </c>
      <c r="F2695" s="11" t="s">
        <v>2181</v>
      </c>
      <c r="G2695" s="11" t="s">
        <v>47</v>
      </c>
      <c r="H2695" s="5" t="s">
        <v>77</v>
      </c>
      <c r="I2695" s="5" t="s">
        <v>39</v>
      </c>
      <c r="J2695" s="5" t="s">
        <v>48</v>
      </c>
      <c r="K2695" s="5" t="s">
        <v>41</v>
      </c>
      <c r="L2695" s="7">
        <v>45366.235312500001</v>
      </c>
      <c r="M2695" s="7">
        <v>45366.23978009259</v>
      </c>
      <c r="N2695" s="8">
        <v>0.1072222221409902</v>
      </c>
      <c r="O2695" s="9">
        <v>0</v>
      </c>
      <c r="P2695" s="9">
        <v>3073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329.49388863926288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3599986</v>
      </c>
      <c r="B2696" s="5">
        <v>2</v>
      </c>
      <c r="C2696" s="5" t="s">
        <v>33</v>
      </c>
      <c r="D2696" s="5" t="s">
        <v>234</v>
      </c>
      <c r="E2696" s="11" t="s">
        <v>80</v>
      </c>
      <c r="F2696" s="11" t="s">
        <v>2182</v>
      </c>
      <c r="G2696" s="11" t="s">
        <v>47</v>
      </c>
      <c r="H2696" s="5" t="s">
        <v>77</v>
      </c>
      <c r="I2696" s="5" t="s">
        <v>39</v>
      </c>
      <c r="J2696" s="5" t="s">
        <v>48</v>
      </c>
      <c r="K2696" s="5" t="s">
        <v>41</v>
      </c>
      <c r="L2696" s="7">
        <v>45366.235312500001</v>
      </c>
      <c r="M2696" s="7">
        <v>45366.24050925926</v>
      </c>
      <c r="N2696" s="8">
        <v>0.124722222215496</v>
      </c>
      <c r="O2696" s="9">
        <v>0</v>
      </c>
      <c r="P2696" s="9">
        <v>2076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258.9233333193697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3599986</v>
      </c>
      <c r="B2697" s="5">
        <v>3</v>
      </c>
      <c r="C2697" s="5" t="s">
        <v>33</v>
      </c>
      <c r="D2697" s="5" t="s">
        <v>234</v>
      </c>
      <c r="E2697" s="11" t="s">
        <v>80</v>
      </c>
      <c r="F2697" s="11" t="s">
        <v>2183</v>
      </c>
      <c r="G2697" s="11" t="s">
        <v>47</v>
      </c>
      <c r="H2697" s="5" t="s">
        <v>77</v>
      </c>
      <c r="I2697" s="5" t="s">
        <v>39</v>
      </c>
      <c r="J2697" s="5" t="s">
        <v>48</v>
      </c>
      <c r="K2697" s="5" t="s">
        <v>41</v>
      </c>
      <c r="L2697" s="7">
        <v>45366.235312500001</v>
      </c>
      <c r="M2697" s="7">
        <v>45366.251064814816</v>
      </c>
      <c r="N2697" s="8">
        <v>0.3780555555713363</v>
      </c>
      <c r="O2697" s="9">
        <v>0</v>
      </c>
      <c r="P2697" s="9">
        <v>1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0.3780555555713363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3599986</v>
      </c>
      <c r="B2698" s="5">
        <v>4</v>
      </c>
      <c r="C2698" s="5" t="s">
        <v>33</v>
      </c>
      <c r="D2698" s="5" t="s">
        <v>234</v>
      </c>
      <c r="E2698" s="11" t="s">
        <v>80</v>
      </c>
      <c r="F2698" s="11" t="s">
        <v>2184</v>
      </c>
      <c r="G2698" s="11" t="s">
        <v>47</v>
      </c>
      <c r="H2698" s="5" t="s">
        <v>77</v>
      </c>
      <c r="I2698" s="5" t="s">
        <v>39</v>
      </c>
      <c r="J2698" s="5" t="s">
        <v>48</v>
      </c>
      <c r="K2698" s="5" t="s">
        <v>41</v>
      </c>
      <c r="L2698" s="7">
        <v>45366.235312500001</v>
      </c>
      <c r="M2698" s="7">
        <v>45366.277291666665</v>
      </c>
      <c r="N2698" s="8">
        <v>1.0074999999487773</v>
      </c>
      <c r="O2698" s="9">
        <v>0</v>
      </c>
      <c r="P2698" s="9">
        <v>3203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3227.0224998359336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3599995</v>
      </c>
      <c r="B2699" s="5">
        <v>1</v>
      </c>
      <c r="C2699" s="5" t="s">
        <v>33</v>
      </c>
      <c r="D2699" s="5" t="s">
        <v>96</v>
      </c>
      <c r="E2699" s="11" t="s">
        <v>35</v>
      </c>
      <c r="F2699" s="11" t="s">
        <v>115</v>
      </c>
      <c r="G2699" s="11" t="s">
        <v>37</v>
      </c>
      <c r="H2699" s="5" t="s">
        <v>38</v>
      </c>
      <c r="I2699" s="5" t="s">
        <v>39</v>
      </c>
      <c r="J2699" s="5" t="s">
        <v>40</v>
      </c>
      <c r="K2699" s="5" t="s">
        <v>41</v>
      </c>
      <c r="L2699" s="7">
        <v>45366.264189814814</v>
      </c>
      <c r="M2699" s="7">
        <v>45366.65625</v>
      </c>
      <c r="N2699" s="8">
        <v>9.4094444444635883</v>
      </c>
      <c r="O2699" s="9">
        <v>0</v>
      </c>
      <c r="P2699" s="9">
        <v>162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1524.3300000031013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3600000</v>
      </c>
      <c r="B2700" s="5">
        <v>1</v>
      </c>
      <c r="C2700" s="5" t="s">
        <v>33</v>
      </c>
      <c r="D2700" s="5" t="s">
        <v>89</v>
      </c>
      <c r="E2700" s="11" t="s">
        <v>35</v>
      </c>
      <c r="F2700" s="11" t="s">
        <v>2185</v>
      </c>
      <c r="G2700" s="11" t="s">
        <v>37</v>
      </c>
      <c r="H2700" s="5" t="s">
        <v>38</v>
      </c>
      <c r="I2700" s="5" t="s">
        <v>39</v>
      </c>
      <c r="J2700" s="5" t="s">
        <v>40</v>
      </c>
      <c r="K2700" s="5" t="s">
        <v>41</v>
      </c>
      <c r="L2700" s="7">
        <v>45366.283935185187</v>
      </c>
      <c r="M2700" s="7">
        <v>45366.607638888891</v>
      </c>
      <c r="N2700" s="8">
        <v>7.7688888888806105</v>
      </c>
      <c r="O2700" s="9">
        <v>0</v>
      </c>
      <c r="P2700" s="9">
        <v>8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62.151111111044884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3600001</v>
      </c>
      <c r="B2701" s="5">
        <v>1</v>
      </c>
      <c r="C2701" s="5" t="s">
        <v>33</v>
      </c>
      <c r="D2701" s="5" t="s">
        <v>129</v>
      </c>
      <c r="E2701" s="11" t="s">
        <v>35</v>
      </c>
      <c r="F2701" s="11" t="s">
        <v>2186</v>
      </c>
      <c r="G2701" s="11" t="s">
        <v>37</v>
      </c>
      <c r="H2701" s="5" t="s">
        <v>38</v>
      </c>
      <c r="I2701" s="5" t="s">
        <v>39</v>
      </c>
      <c r="J2701" s="5" t="s">
        <v>40</v>
      </c>
      <c r="K2701" s="5" t="s">
        <v>41</v>
      </c>
      <c r="L2701" s="7">
        <v>45366.182997685188</v>
      </c>
      <c r="M2701" s="7">
        <v>45366.51666666667</v>
      </c>
      <c r="N2701" s="8">
        <v>8.0080555555759929</v>
      </c>
      <c r="O2701" s="9">
        <v>0</v>
      </c>
      <c r="P2701" s="9">
        <v>95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760.76527777971933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3600005</v>
      </c>
      <c r="B2702" s="5">
        <v>1</v>
      </c>
      <c r="C2702" s="5" t="s">
        <v>33</v>
      </c>
      <c r="D2702" s="5" t="s">
        <v>66</v>
      </c>
      <c r="E2702" s="11" t="s">
        <v>35</v>
      </c>
      <c r="F2702" s="11" t="s">
        <v>2187</v>
      </c>
      <c r="G2702" s="11" t="s">
        <v>47</v>
      </c>
      <c r="H2702" s="5" t="s">
        <v>38</v>
      </c>
      <c r="I2702" s="5" t="s">
        <v>39</v>
      </c>
      <c r="J2702" s="5" t="s">
        <v>48</v>
      </c>
      <c r="K2702" s="5" t="s">
        <v>41</v>
      </c>
      <c r="L2702" s="7">
        <v>45366.310034722221</v>
      </c>
      <c r="M2702" s="7">
        <v>45366.586111111108</v>
      </c>
      <c r="N2702" s="8">
        <v>6.6258333332953043</v>
      </c>
      <c r="O2702" s="9">
        <v>0</v>
      </c>
      <c r="P2702" s="9">
        <v>192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1272.1599999926984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3600007</v>
      </c>
      <c r="B2703" s="5">
        <v>1</v>
      </c>
      <c r="C2703" s="5" t="s">
        <v>33</v>
      </c>
      <c r="D2703" s="5" t="s">
        <v>75</v>
      </c>
      <c r="E2703" s="11" t="s">
        <v>35</v>
      </c>
      <c r="F2703" s="11" t="s">
        <v>2188</v>
      </c>
      <c r="G2703" s="11" t="s">
        <v>156</v>
      </c>
      <c r="H2703" s="5" t="s">
        <v>38</v>
      </c>
      <c r="I2703" s="5" t="s">
        <v>39</v>
      </c>
      <c r="J2703" s="5" t="s">
        <v>40</v>
      </c>
      <c r="K2703" s="5" t="s">
        <v>41</v>
      </c>
      <c r="L2703" s="7">
        <v>45366.312592592592</v>
      </c>
      <c r="M2703" s="7">
        <v>45366.487500000003</v>
      </c>
      <c r="N2703" s="8">
        <v>4.1977777778520249</v>
      </c>
      <c r="O2703" s="9">
        <v>0</v>
      </c>
      <c r="P2703" s="9">
        <v>37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155.31777778052492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3600014</v>
      </c>
      <c r="B2704" s="5">
        <v>1</v>
      </c>
      <c r="C2704" s="5" t="s">
        <v>33</v>
      </c>
      <c r="D2704" s="5" t="s">
        <v>89</v>
      </c>
      <c r="E2704" s="11" t="s">
        <v>35</v>
      </c>
      <c r="F2704" s="11" t="s">
        <v>2112</v>
      </c>
      <c r="G2704" s="11" t="s">
        <v>47</v>
      </c>
      <c r="H2704" s="5" t="s">
        <v>38</v>
      </c>
      <c r="I2704" s="5" t="s">
        <v>39</v>
      </c>
      <c r="J2704" s="5" t="s">
        <v>48</v>
      </c>
      <c r="K2704" s="5" t="s">
        <v>41</v>
      </c>
      <c r="L2704" s="7">
        <v>45366.326192129629</v>
      </c>
      <c r="M2704" s="7">
        <v>45366.609027777777</v>
      </c>
      <c r="N2704" s="8">
        <v>6.7880555555457249</v>
      </c>
      <c r="O2704" s="9">
        <v>0</v>
      </c>
      <c r="P2704" s="9">
        <v>286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1941.3838888860773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3600015</v>
      </c>
      <c r="B2705" s="5">
        <v>1</v>
      </c>
      <c r="C2705" s="5" t="s">
        <v>33</v>
      </c>
      <c r="D2705" s="5" t="s">
        <v>68</v>
      </c>
      <c r="E2705" s="11" t="s">
        <v>35</v>
      </c>
      <c r="F2705" s="11" t="s">
        <v>2189</v>
      </c>
      <c r="G2705" s="11" t="s">
        <v>37</v>
      </c>
      <c r="H2705" s="5" t="s">
        <v>38</v>
      </c>
      <c r="I2705" s="5" t="s">
        <v>39</v>
      </c>
      <c r="J2705" s="5" t="s">
        <v>40</v>
      </c>
      <c r="K2705" s="5" t="s">
        <v>41</v>
      </c>
      <c r="L2705" s="7">
        <v>45366.328784722224</v>
      </c>
      <c r="M2705" s="7">
        <v>45366.724999999999</v>
      </c>
      <c r="N2705" s="8">
        <v>9.5091666665975936</v>
      </c>
      <c r="O2705" s="9">
        <v>0</v>
      </c>
      <c r="P2705" s="9">
        <v>172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1635.5766666547861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3600025</v>
      </c>
      <c r="B2706" s="5">
        <v>1</v>
      </c>
      <c r="C2706" s="5" t="s">
        <v>33</v>
      </c>
      <c r="D2706" s="5" t="s">
        <v>85</v>
      </c>
      <c r="E2706" s="11" t="s">
        <v>35</v>
      </c>
      <c r="F2706" s="11" t="s">
        <v>2137</v>
      </c>
      <c r="G2706" s="11" t="s">
        <v>114</v>
      </c>
      <c r="H2706" s="5" t="s">
        <v>38</v>
      </c>
      <c r="I2706" s="5" t="s">
        <v>39</v>
      </c>
      <c r="J2706" s="5" t="s">
        <v>40</v>
      </c>
      <c r="K2706" s="5" t="s">
        <v>41</v>
      </c>
      <c r="L2706" s="7">
        <v>45366.343634259261</v>
      </c>
      <c r="M2706" s="7">
        <v>45366.463194444441</v>
      </c>
      <c r="N2706" s="8">
        <v>2.8694444443099201</v>
      </c>
      <c r="O2706" s="9">
        <v>0</v>
      </c>
      <c r="P2706" s="9">
        <v>115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329.98611109564081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3600026</v>
      </c>
      <c r="B2707" s="5">
        <v>1</v>
      </c>
      <c r="C2707" s="5" t="s">
        <v>33</v>
      </c>
      <c r="D2707" s="5" t="s">
        <v>146</v>
      </c>
      <c r="E2707" s="11" t="s">
        <v>35</v>
      </c>
      <c r="F2707" s="11" t="s">
        <v>2190</v>
      </c>
      <c r="G2707" s="11" t="s">
        <v>156</v>
      </c>
      <c r="H2707" s="5" t="s">
        <v>38</v>
      </c>
      <c r="I2707" s="5" t="s">
        <v>39</v>
      </c>
      <c r="J2707" s="5" t="s">
        <v>40</v>
      </c>
      <c r="K2707" s="5" t="s">
        <v>41</v>
      </c>
      <c r="L2707" s="7">
        <v>45366.343888888892</v>
      </c>
      <c r="M2707" s="7">
        <v>45366.465277777781</v>
      </c>
      <c r="N2707" s="8">
        <v>2.9133333333302289</v>
      </c>
      <c r="O2707" s="9">
        <v>0</v>
      </c>
      <c r="P2707" s="9">
        <v>22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64.093333333265036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3600030</v>
      </c>
      <c r="B2708" s="5">
        <v>1</v>
      </c>
      <c r="C2708" s="5" t="s">
        <v>33</v>
      </c>
      <c r="D2708" s="5" t="s">
        <v>79</v>
      </c>
      <c r="E2708" s="11" t="s">
        <v>35</v>
      </c>
      <c r="F2708" s="11" t="s">
        <v>2191</v>
      </c>
      <c r="G2708" s="11" t="s">
        <v>37</v>
      </c>
      <c r="H2708" s="5" t="s">
        <v>38</v>
      </c>
      <c r="I2708" s="5" t="s">
        <v>39</v>
      </c>
      <c r="J2708" s="5" t="s">
        <v>40</v>
      </c>
      <c r="K2708" s="5" t="s">
        <v>41</v>
      </c>
      <c r="L2708" s="7">
        <v>45366.317060185182</v>
      </c>
      <c r="M2708" s="7">
        <v>45366.694444444445</v>
      </c>
      <c r="N2708" s="8">
        <v>9.0572222223272547</v>
      </c>
      <c r="O2708" s="9">
        <v>0</v>
      </c>
      <c r="P2708" s="9">
        <v>227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2055.9894444682868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3600031</v>
      </c>
      <c r="B2709" s="5">
        <v>1</v>
      </c>
      <c r="C2709" s="5" t="s">
        <v>33</v>
      </c>
      <c r="D2709" s="5" t="s">
        <v>141</v>
      </c>
      <c r="E2709" s="11" t="s">
        <v>35</v>
      </c>
      <c r="F2709" s="11" t="s">
        <v>2145</v>
      </c>
      <c r="G2709" s="11" t="s">
        <v>56</v>
      </c>
      <c r="H2709" s="5" t="s">
        <v>38</v>
      </c>
      <c r="I2709" s="5" t="s">
        <v>39</v>
      </c>
      <c r="J2709" s="5" t="s">
        <v>40</v>
      </c>
      <c r="K2709" s="5" t="s">
        <v>41</v>
      </c>
      <c r="L2709" s="7">
        <v>45366.352210648147</v>
      </c>
      <c r="M2709" s="7">
        <v>45366.400694444441</v>
      </c>
      <c r="N2709" s="8">
        <v>1.1636111110565253</v>
      </c>
      <c r="O2709" s="9">
        <v>0</v>
      </c>
      <c r="P2709" s="9">
        <v>145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168.72361110319616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3600034</v>
      </c>
      <c r="B2710" s="5">
        <v>1</v>
      </c>
      <c r="C2710" s="5" t="s">
        <v>33</v>
      </c>
      <c r="D2710" s="5" t="s">
        <v>34</v>
      </c>
      <c r="E2710" s="11" t="s">
        <v>80</v>
      </c>
      <c r="F2710" s="11" t="s">
        <v>2192</v>
      </c>
      <c r="G2710" s="11" t="s">
        <v>775</v>
      </c>
      <c r="H2710" s="5" t="s">
        <v>77</v>
      </c>
      <c r="I2710" s="5" t="s">
        <v>39</v>
      </c>
      <c r="J2710" s="5" t="s">
        <v>40</v>
      </c>
      <c r="K2710" s="5" t="s">
        <v>41</v>
      </c>
      <c r="L2710" s="7">
        <v>45366.328668981485</v>
      </c>
      <c r="M2710" s="7">
        <v>45366.363321759258</v>
      </c>
      <c r="N2710" s="8">
        <v>0.83166666654869914</v>
      </c>
      <c r="O2710" s="9">
        <v>1</v>
      </c>
      <c r="P2710" s="9">
        <v>442</v>
      </c>
      <c r="Q2710" s="9">
        <v>0</v>
      </c>
      <c r="R2710" s="9">
        <v>0</v>
      </c>
      <c r="S2710" s="9">
        <v>0</v>
      </c>
      <c r="T2710" s="9">
        <v>0</v>
      </c>
      <c r="U2710" s="10">
        <v>0.83166666654869914</v>
      </c>
      <c r="V2710" s="10">
        <v>367.59666661452502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3600041</v>
      </c>
      <c r="B2711" s="5">
        <v>1</v>
      </c>
      <c r="C2711" s="5" t="s">
        <v>33</v>
      </c>
      <c r="D2711" s="5" t="s">
        <v>57</v>
      </c>
      <c r="E2711" s="11" t="s">
        <v>35</v>
      </c>
      <c r="F2711" s="11" t="s">
        <v>2193</v>
      </c>
      <c r="G2711" s="11" t="s">
        <v>37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45366.370057870372</v>
      </c>
      <c r="M2711" s="7">
        <v>45366.563194444447</v>
      </c>
      <c r="N2711" s="8">
        <v>4.6352777777938172</v>
      </c>
      <c r="O2711" s="9">
        <v>0</v>
      </c>
      <c r="P2711" s="9">
        <v>6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27.811666666762903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3600042</v>
      </c>
      <c r="B2712" s="5">
        <v>1</v>
      </c>
      <c r="C2712" s="5" t="s">
        <v>33</v>
      </c>
      <c r="D2712" s="5" t="s">
        <v>34</v>
      </c>
      <c r="E2712" s="11" t="s">
        <v>35</v>
      </c>
      <c r="F2712" s="11" t="s">
        <v>2102</v>
      </c>
      <c r="G2712" s="11" t="s">
        <v>37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45366.37060185185</v>
      </c>
      <c r="M2712" s="7">
        <v>45366.725694444445</v>
      </c>
      <c r="N2712" s="8">
        <v>8.5222222222946584</v>
      </c>
      <c r="O2712" s="9">
        <v>0</v>
      </c>
      <c r="P2712" s="9">
        <v>11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93.744444445241243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3600043</v>
      </c>
      <c r="B2713" s="5">
        <v>1</v>
      </c>
      <c r="C2713" s="5" t="s">
        <v>33</v>
      </c>
      <c r="D2713" s="5" t="s">
        <v>102</v>
      </c>
      <c r="E2713" s="11" t="s">
        <v>35</v>
      </c>
      <c r="F2713" s="11" t="s">
        <v>2194</v>
      </c>
      <c r="G2713" s="11" t="s">
        <v>212</v>
      </c>
      <c r="H2713" s="5" t="s">
        <v>38</v>
      </c>
      <c r="I2713" s="5" t="s">
        <v>39</v>
      </c>
      <c r="J2713" s="5" t="s">
        <v>40</v>
      </c>
      <c r="K2713" s="5" t="s">
        <v>41</v>
      </c>
      <c r="L2713" s="7">
        <v>45366.371261574073</v>
      </c>
      <c r="M2713" s="7">
        <v>45366.434027777781</v>
      </c>
      <c r="N2713" s="8">
        <v>1.5063888889853843</v>
      </c>
      <c r="O2713" s="9">
        <v>0</v>
      </c>
      <c r="P2713" s="9">
        <v>1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1.5063888889853843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3600048</v>
      </c>
      <c r="B2714" s="5">
        <v>1</v>
      </c>
      <c r="C2714" s="5" t="s">
        <v>33</v>
      </c>
      <c r="D2714" s="5" t="s">
        <v>117</v>
      </c>
      <c r="E2714" s="11" t="s">
        <v>35</v>
      </c>
      <c r="F2714" s="11" t="s">
        <v>2195</v>
      </c>
      <c r="G2714" s="11" t="s">
        <v>114</v>
      </c>
      <c r="H2714" s="5" t="s">
        <v>38</v>
      </c>
      <c r="I2714" s="5" t="s">
        <v>39</v>
      </c>
      <c r="J2714" s="5" t="s">
        <v>40</v>
      </c>
      <c r="K2714" s="5" t="s">
        <v>41</v>
      </c>
      <c r="L2714" s="7">
        <v>45366.376608796294</v>
      </c>
      <c r="M2714" s="7">
        <v>45366.442361111112</v>
      </c>
      <c r="N2714" s="8">
        <v>1.5780555556411855</v>
      </c>
      <c r="O2714" s="9">
        <v>0</v>
      </c>
      <c r="P2714" s="9">
        <v>100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157.80555556411855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3600049</v>
      </c>
      <c r="B2715" s="5">
        <v>1</v>
      </c>
      <c r="C2715" s="5" t="s">
        <v>33</v>
      </c>
      <c r="D2715" s="5" t="s">
        <v>75</v>
      </c>
      <c r="E2715" s="11" t="s">
        <v>69</v>
      </c>
      <c r="F2715" s="11" t="s">
        <v>2196</v>
      </c>
      <c r="G2715" s="11" t="s">
        <v>153</v>
      </c>
      <c r="H2715" s="5" t="s">
        <v>38</v>
      </c>
      <c r="I2715" s="5" t="s">
        <v>39</v>
      </c>
      <c r="J2715" s="5" t="s">
        <v>40</v>
      </c>
      <c r="K2715" s="5" t="s">
        <v>72</v>
      </c>
      <c r="L2715" s="7">
        <v>45366.376620370371</v>
      </c>
      <c r="M2715" s="7">
        <v>45366.772222222222</v>
      </c>
      <c r="N2715" s="8">
        <v>9.4944444444263354</v>
      </c>
      <c r="O2715" s="9">
        <v>0</v>
      </c>
      <c r="P2715" s="9">
        <v>346</v>
      </c>
      <c r="Q2715" s="9">
        <v>0</v>
      </c>
      <c r="R2715" s="9">
        <v>0</v>
      </c>
      <c r="S2715" s="9">
        <v>0</v>
      </c>
      <c r="T2715" s="9">
        <v>0</v>
      </c>
      <c r="U2715" s="10">
        <v>0</v>
      </c>
      <c r="V2715" s="10">
        <v>3285.077777771512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3600053</v>
      </c>
      <c r="B2716" s="5">
        <v>1</v>
      </c>
      <c r="C2716" s="5" t="s">
        <v>33</v>
      </c>
      <c r="D2716" s="5" t="s">
        <v>75</v>
      </c>
      <c r="E2716" s="11" t="s">
        <v>80</v>
      </c>
      <c r="F2716" s="11" t="s">
        <v>2197</v>
      </c>
      <c r="G2716" s="11" t="s">
        <v>82</v>
      </c>
      <c r="H2716" s="5" t="s">
        <v>77</v>
      </c>
      <c r="I2716" s="5" t="s">
        <v>39</v>
      </c>
      <c r="J2716" s="5" t="s">
        <v>40</v>
      </c>
      <c r="K2716" s="5" t="s">
        <v>41</v>
      </c>
      <c r="L2716" s="7">
        <v>45366.377349537041</v>
      </c>
      <c r="M2716" s="7">
        <v>45366.380416666667</v>
      </c>
      <c r="N2716" s="8">
        <v>7.3611111030913889E-2</v>
      </c>
      <c r="O2716" s="9">
        <v>0</v>
      </c>
      <c r="P2716" s="9">
        <v>636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46.816666615661234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3600056</v>
      </c>
      <c r="B2717" s="5">
        <v>1</v>
      </c>
      <c r="C2717" s="5" t="s">
        <v>33</v>
      </c>
      <c r="D2717" s="5" t="s">
        <v>57</v>
      </c>
      <c r="E2717" s="11" t="s">
        <v>35</v>
      </c>
      <c r="F2717" s="11" t="s">
        <v>2091</v>
      </c>
      <c r="G2717" s="11" t="s">
        <v>47</v>
      </c>
      <c r="H2717" s="5" t="s">
        <v>38</v>
      </c>
      <c r="I2717" s="5" t="s">
        <v>39</v>
      </c>
      <c r="J2717" s="5" t="s">
        <v>48</v>
      </c>
      <c r="K2717" s="5" t="s">
        <v>41</v>
      </c>
      <c r="L2717" s="7">
        <v>45366.381215277775</v>
      </c>
      <c r="M2717" s="7">
        <v>45366.723611111112</v>
      </c>
      <c r="N2717" s="8">
        <v>8.2175000000861473</v>
      </c>
      <c r="O2717" s="9">
        <v>0</v>
      </c>
      <c r="P2717" s="9">
        <v>1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8.2175000000861473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3600057</v>
      </c>
      <c r="B2718" s="5">
        <v>1</v>
      </c>
      <c r="C2718" s="5" t="s">
        <v>33</v>
      </c>
      <c r="D2718" s="5" t="s">
        <v>73</v>
      </c>
      <c r="E2718" s="11" t="s">
        <v>35</v>
      </c>
      <c r="F2718" s="11" t="s">
        <v>2198</v>
      </c>
      <c r="G2718" s="11" t="s">
        <v>37</v>
      </c>
      <c r="H2718" s="5" t="s">
        <v>38</v>
      </c>
      <c r="I2718" s="5" t="s">
        <v>39</v>
      </c>
      <c r="J2718" s="5" t="s">
        <v>40</v>
      </c>
      <c r="K2718" s="5" t="s">
        <v>41</v>
      </c>
      <c r="L2718" s="7">
        <v>45366.38380787037</v>
      </c>
      <c r="M2718" s="7">
        <v>45366.62222222222</v>
      </c>
      <c r="N2718" s="8">
        <v>5.7219444444053806</v>
      </c>
      <c r="O2718" s="9">
        <v>0</v>
      </c>
      <c r="P2718" s="9">
        <v>372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2128.5633333188016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3600060</v>
      </c>
      <c r="B2719" s="5">
        <v>1</v>
      </c>
      <c r="C2719" s="5" t="s">
        <v>33</v>
      </c>
      <c r="D2719" s="5" t="s">
        <v>96</v>
      </c>
      <c r="E2719" s="11" t="s">
        <v>35</v>
      </c>
      <c r="F2719" s="11" t="s">
        <v>2035</v>
      </c>
      <c r="G2719" s="11" t="s">
        <v>56</v>
      </c>
      <c r="H2719" s="5" t="s">
        <v>38</v>
      </c>
      <c r="I2719" s="5" t="s">
        <v>39</v>
      </c>
      <c r="J2719" s="5" t="s">
        <v>40</v>
      </c>
      <c r="K2719" s="5" t="s">
        <v>41</v>
      </c>
      <c r="L2719" s="7">
        <v>45366.386655092596</v>
      </c>
      <c r="M2719" s="7">
        <v>45366.45208333333</v>
      </c>
      <c r="N2719" s="8">
        <v>1.5702777776168659</v>
      </c>
      <c r="O2719" s="9">
        <v>0</v>
      </c>
      <c r="P2719" s="9">
        <v>318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499.34833328216337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3600063</v>
      </c>
      <c r="B2720" s="5">
        <v>1</v>
      </c>
      <c r="C2720" s="5" t="s">
        <v>33</v>
      </c>
      <c r="D2720" s="5" t="s">
        <v>102</v>
      </c>
      <c r="E2720" s="11" t="s">
        <v>35</v>
      </c>
      <c r="F2720" s="11" t="s">
        <v>2199</v>
      </c>
      <c r="G2720" s="11" t="s">
        <v>56</v>
      </c>
      <c r="H2720" s="5" t="s">
        <v>38</v>
      </c>
      <c r="I2720" s="5" t="s">
        <v>39</v>
      </c>
      <c r="J2720" s="5" t="s">
        <v>40</v>
      </c>
      <c r="K2720" s="5" t="s">
        <v>41</v>
      </c>
      <c r="L2720" s="7">
        <v>45366.388229166667</v>
      </c>
      <c r="M2720" s="7">
        <v>45366.757638888892</v>
      </c>
      <c r="N2720" s="8">
        <v>8.8658333334024064</v>
      </c>
      <c r="O2720" s="9">
        <v>0</v>
      </c>
      <c r="P2720" s="9">
        <v>199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1764.3008333470789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3600068</v>
      </c>
      <c r="B2721" s="5">
        <v>1</v>
      </c>
      <c r="C2721" s="5" t="s">
        <v>33</v>
      </c>
      <c r="D2721" s="5" t="s">
        <v>66</v>
      </c>
      <c r="E2721" s="11" t="s">
        <v>45</v>
      </c>
      <c r="F2721" s="11" t="s">
        <v>1974</v>
      </c>
      <c r="G2721" s="11" t="s">
        <v>37</v>
      </c>
      <c r="H2721" s="5" t="s">
        <v>38</v>
      </c>
      <c r="I2721" s="5" t="s">
        <v>39</v>
      </c>
      <c r="J2721" s="5" t="s">
        <v>40</v>
      </c>
      <c r="K2721" s="5" t="s">
        <v>41</v>
      </c>
      <c r="L2721" s="7">
        <v>45366.390729166669</v>
      </c>
      <c r="M2721" s="7">
        <v>45366.678472222222</v>
      </c>
      <c r="N2721" s="8">
        <v>6.9058333332650363</v>
      </c>
      <c r="O2721" s="9">
        <v>0</v>
      </c>
      <c r="P2721" s="9">
        <v>11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75.9641666659154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3600073</v>
      </c>
      <c r="B2722" s="5">
        <v>1</v>
      </c>
      <c r="C2722" s="5" t="s">
        <v>33</v>
      </c>
      <c r="D2722" s="5" t="s">
        <v>234</v>
      </c>
      <c r="E2722" s="11" t="s">
        <v>35</v>
      </c>
      <c r="F2722" s="11" t="s">
        <v>429</v>
      </c>
      <c r="G2722" s="11" t="s">
        <v>37</v>
      </c>
      <c r="H2722" s="5" t="s">
        <v>38</v>
      </c>
      <c r="I2722" s="5" t="s">
        <v>39</v>
      </c>
      <c r="J2722" s="5" t="s">
        <v>40</v>
      </c>
      <c r="K2722" s="5" t="s">
        <v>41</v>
      </c>
      <c r="L2722" s="7">
        <v>45366.395370370374</v>
      </c>
      <c r="M2722" s="7">
        <v>45366.597916666666</v>
      </c>
      <c r="N2722" s="8">
        <v>4.8611111110076308</v>
      </c>
      <c r="O2722" s="9">
        <v>0</v>
      </c>
      <c r="P2722" s="9">
        <v>13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63.194444443099201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3600076</v>
      </c>
      <c r="B2723" s="5">
        <v>1</v>
      </c>
      <c r="C2723" s="5" t="s">
        <v>33</v>
      </c>
      <c r="D2723" s="5" t="s">
        <v>49</v>
      </c>
      <c r="E2723" s="11" t="s">
        <v>35</v>
      </c>
      <c r="F2723" s="11" t="s">
        <v>762</v>
      </c>
      <c r="G2723" s="11" t="s">
        <v>153</v>
      </c>
      <c r="H2723" s="5" t="s">
        <v>38</v>
      </c>
      <c r="I2723" s="5" t="s">
        <v>39</v>
      </c>
      <c r="J2723" s="5" t="s">
        <v>40</v>
      </c>
      <c r="K2723" s="5" t="s">
        <v>72</v>
      </c>
      <c r="L2723" s="7">
        <v>45366.399074074077</v>
      </c>
      <c r="M2723" s="7">
        <v>45366.726388888892</v>
      </c>
      <c r="N2723" s="8">
        <v>7.8555555555503815</v>
      </c>
      <c r="O2723" s="9">
        <v>0</v>
      </c>
      <c r="P2723" s="9">
        <v>258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2026.7333333319984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3600079</v>
      </c>
      <c r="B2724" s="5">
        <v>1</v>
      </c>
      <c r="C2724" s="5" t="s">
        <v>33</v>
      </c>
      <c r="D2724" s="5" t="s">
        <v>57</v>
      </c>
      <c r="E2724" s="11" t="s">
        <v>45</v>
      </c>
      <c r="F2724" s="11" t="s">
        <v>2200</v>
      </c>
      <c r="G2724" s="11" t="s">
        <v>47</v>
      </c>
      <c r="H2724" s="5" t="s">
        <v>38</v>
      </c>
      <c r="I2724" s="5" t="s">
        <v>39</v>
      </c>
      <c r="J2724" s="5" t="s">
        <v>48</v>
      </c>
      <c r="K2724" s="5" t="s">
        <v>41</v>
      </c>
      <c r="L2724" s="7">
        <v>45366.40115740741</v>
      </c>
      <c r="M2724" s="7">
        <v>45366.669849537036</v>
      </c>
      <c r="N2724" s="8">
        <v>6.4486111110309139</v>
      </c>
      <c r="O2724" s="9">
        <v>0</v>
      </c>
      <c r="P2724" s="9">
        <v>1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6.4486111110309139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3600082</v>
      </c>
      <c r="B2725" s="5">
        <v>1</v>
      </c>
      <c r="C2725" s="5" t="s">
        <v>33</v>
      </c>
      <c r="D2725" s="5" t="s">
        <v>136</v>
      </c>
      <c r="E2725" s="11" t="s">
        <v>35</v>
      </c>
      <c r="F2725" s="11" t="s">
        <v>2169</v>
      </c>
      <c r="G2725" s="11" t="s">
        <v>47</v>
      </c>
      <c r="H2725" s="5" t="s">
        <v>38</v>
      </c>
      <c r="I2725" s="5" t="s">
        <v>39</v>
      </c>
      <c r="J2725" s="5" t="s">
        <v>48</v>
      </c>
      <c r="K2725" s="5" t="s">
        <v>41</v>
      </c>
      <c r="L2725" s="7">
        <v>45366.402094907404</v>
      </c>
      <c r="M2725" s="7">
        <v>45366.59097222222</v>
      </c>
      <c r="N2725" s="8">
        <v>4.533055555599276</v>
      </c>
      <c r="O2725" s="9">
        <v>0</v>
      </c>
      <c r="P2725" s="9">
        <v>210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951.94166667584796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3600089</v>
      </c>
      <c r="B2726" s="5">
        <v>1</v>
      </c>
      <c r="C2726" s="5" t="s">
        <v>33</v>
      </c>
      <c r="D2726" s="5" t="s">
        <v>42</v>
      </c>
      <c r="E2726" s="11" t="s">
        <v>69</v>
      </c>
      <c r="F2726" s="11" t="s">
        <v>2201</v>
      </c>
      <c r="G2726" s="11" t="s">
        <v>71</v>
      </c>
      <c r="H2726" s="5" t="s">
        <v>77</v>
      </c>
      <c r="I2726" s="5" t="s">
        <v>39</v>
      </c>
      <c r="J2726" s="5" t="s">
        <v>40</v>
      </c>
      <c r="K2726" s="5" t="s">
        <v>72</v>
      </c>
      <c r="L2726" s="7">
        <v>45366.40792824074</v>
      </c>
      <c r="M2726" s="7">
        <v>45366.533333333333</v>
      </c>
      <c r="N2726" s="8">
        <v>3.0097222222248092</v>
      </c>
      <c r="O2726" s="9">
        <v>0</v>
      </c>
      <c r="P2726" s="9">
        <v>907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2729.818055557902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3600093</v>
      </c>
      <c r="B2727" s="5">
        <v>1</v>
      </c>
      <c r="C2727" s="5" t="s">
        <v>33</v>
      </c>
      <c r="D2727" s="5" t="s">
        <v>117</v>
      </c>
      <c r="E2727" s="11" t="s">
        <v>80</v>
      </c>
      <c r="F2727" s="11" t="s">
        <v>2202</v>
      </c>
      <c r="G2727" s="11" t="s">
        <v>119</v>
      </c>
      <c r="H2727" s="5" t="s">
        <v>77</v>
      </c>
      <c r="I2727" s="5" t="s">
        <v>39</v>
      </c>
      <c r="J2727" s="5" t="s">
        <v>40</v>
      </c>
      <c r="K2727" s="5" t="s">
        <v>41</v>
      </c>
      <c r="L2727" s="7">
        <v>45366.40729166667</v>
      </c>
      <c r="M2727" s="7">
        <v>45366.414907407408</v>
      </c>
      <c r="N2727" s="8">
        <v>0.18277777772163972</v>
      </c>
      <c r="O2727" s="9">
        <v>13</v>
      </c>
      <c r="P2727" s="9">
        <v>564</v>
      </c>
      <c r="Q2727" s="9">
        <v>0</v>
      </c>
      <c r="R2727" s="9">
        <v>0</v>
      </c>
      <c r="S2727" s="9">
        <v>0</v>
      </c>
      <c r="T2727" s="9">
        <v>0</v>
      </c>
      <c r="U2727" s="10">
        <v>2.3761111103813164</v>
      </c>
      <c r="V2727" s="10">
        <v>103.0866666350048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3600102</v>
      </c>
      <c r="B2728" s="5">
        <v>1</v>
      </c>
      <c r="C2728" s="5" t="s">
        <v>33</v>
      </c>
      <c r="D2728" s="5" t="s">
        <v>42</v>
      </c>
      <c r="E2728" s="11" t="s">
        <v>35</v>
      </c>
      <c r="F2728" s="11" t="s">
        <v>2203</v>
      </c>
      <c r="G2728" s="11" t="s">
        <v>153</v>
      </c>
      <c r="H2728" s="5" t="s">
        <v>38</v>
      </c>
      <c r="I2728" s="5" t="s">
        <v>39</v>
      </c>
      <c r="J2728" s="5" t="s">
        <v>40</v>
      </c>
      <c r="K2728" s="5" t="s">
        <v>72</v>
      </c>
      <c r="L2728" s="7">
        <v>45366.412395833337</v>
      </c>
      <c r="M2728" s="7">
        <v>45366.460532407407</v>
      </c>
      <c r="N2728" s="8">
        <v>1.1552777776960284</v>
      </c>
      <c r="O2728" s="9">
        <v>0</v>
      </c>
      <c r="P2728" s="9">
        <v>902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1042.0605554818176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3600103</v>
      </c>
      <c r="B2729" s="5">
        <v>1</v>
      </c>
      <c r="C2729" s="5" t="s">
        <v>33</v>
      </c>
      <c r="D2729" s="5" t="s">
        <v>85</v>
      </c>
      <c r="E2729" s="11" t="s">
        <v>35</v>
      </c>
      <c r="F2729" s="11" t="s">
        <v>1925</v>
      </c>
      <c r="G2729" s="11" t="s">
        <v>56</v>
      </c>
      <c r="H2729" s="5" t="s">
        <v>38</v>
      </c>
      <c r="I2729" s="5" t="s">
        <v>39</v>
      </c>
      <c r="J2729" s="5" t="s">
        <v>40</v>
      </c>
      <c r="K2729" s="5" t="s">
        <v>41</v>
      </c>
      <c r="L2729" s="7">
        <v>45366.412418981483</v>
      </c>
      <c r="M2729" s="7">
        <v>45366.517361111109</v>
      </c>
      <c r="N2729" s="8">
        <v>2.5186111110378988</v>
      </c>
      <c r="O2729" s="9">
        <v>0</v>
      </c>
      <c r="P2729" s="9">
        <v>64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161.19111110642552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3600112</v>
      </c>
      <c r="B2730" s="5">
        <v>1</v>
      </c>
      <c r="C2730" s="5" t="s">
        <v>33</v>
      </c>
      <c r="D2730" s="5" t="s">
        <v>136</v>
      </c>
      <c r="E2730" s="11" t="s">
        <v>35</v>
      </c>
      <c r="F2730" s="11" t="s">
        <v>1004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45366.41578703704</v>
      </c>
      <c r="M2730" s="7">
        <v>45366.743055555555</v>
      </c>
      <c r="N2730" s="8">
        <v>7.8544444443541579</v>
      </c>
      <c r="O2730" s="9">
        <v>0</v>
      </c>
      <c r="P2730" s="9">
        <v>3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23.563333333062474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3600118</v>
      </c>
      <c r="B2731" s="5">
        <v>1</v>
      </c>
      <c r="C2731" s="5" t="s">
        <v>33</v>
      </c>
      <c r="D2731" s="5" t="s">
        <v>141</v>
      </c>
      <c r="E2731" s="11" t="s">
        <v>35</v>
      </c>
      <c r="F2731" s="11" t="s">
        <v>2204</v>
      </c>
      <c r="G2731" s="11" t="s">
        <v>166</v>
      </c>
      <c r="H2731" s="5" t="s">
        <v>38</v>
      </c>
      <c r="I2731" s="5" t="s">
        <v>39</v>
      </c>
      <c r="J2731" s="5" t="s">
        <v>40</v>
      </c>
      <c r="K2731" s="5" t="s">
        <v>72</v>
      </c>
      <c r="L2731" s="7">
        <v>45366.415821759256</v>
      </c>
      <c r="M2731" s="7">
        <v>45366.455555555556</v>
      </c>
      <c r="N2731" s="8">
        <v>0.95361111121019349</v>
      </c>
      <c r="O2731" s="9">
        <v>0</v>
      </c>
      <c r="P2731" s="9">
        <v>125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119.20138890127419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3600120</v>
      </c>
      <c r="B2732" s="5">
        <v>1</v>
      </c>
      <c r="C2732" s="5" t="s">
        <v>33</v>
      </c>
      <c r="D2732" s="5" t="s">
        <v>141</v>
      </c>
      <c r="E2732" s="11" t="s">
        <v>35</v>
      </c>
      <c r="F2732" s="11" t="s">
        <v>2205</v>
      </c>
      <c r="G2732" s="11" t="s">
        <v>166</v>
      </c>
      <c r="H2732" s="5" t="s">
        <v>38</v>
      </c>
      <c r="I2732" s="5" t="s">
        <v>39</v>
      </c>
      <c r="J2732" s="5" t="s">
        <v>40</v>
      </c>
      <c r="K2732" s="5" t="s">
        <v>72</v>
      </c>
      <c r="L2732" s="7">
        <v>45366.417025462964</v>
      </c>
      <c r="M2732" s="7">
        <v>45366.477777777778</v>
      </c>
      <c r="N2732" s="8">
        <v>1.4580555555294268</v>
      </c>
      <c r="O2732" s="9">
        <v>0</v>
      </c>
      <c r="P2732" s="9">
        <v>260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379.09444443765096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3600123</v>
      </c>
      <c r="B2733" s="5">
        <v>1</v>
      </c>
      <c r="C2733" s="5" t="s">
        <v>33</v>
      </c>
      <c r="D2733" s="5" t="s">
        <v>42</v>
      </c>
      <c r="E2733" s="11" t="s">
        <v>35</v>
      </c>
      <c r="F2733" s="11" t="s">
        <v>2206</v>
      </c>
      <c r="G2733" s="11" t="s">
        <v>153</v>
      </c>
      <c r="H2733" s="5" t="s">
        <v>38</v>
      </c>
      <c r="I2733" s="5" t="s">
        <v>39</v>
      </c>
      <c r="J2733" s="5" t="s">
        <v>40</v>
      </c>
      <c r="K2733" s="5" t="s">
        <v>72</v>
      </c>
      <c r="L2733" s="7">
        <v>45366.417754629627</v>
      </c>
      <c r="M2733" s="7">
        <v>45366.673182870371</v>
      </c>
      <c r="N2733" s="8">
        <v>6.1302777778473683</v>
      </c>
      <c r="O2733" s="9">
        <v>0</v>
      </c>
      <c r="P2733" s="9">
        <v>1614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9894.2683334456524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3600126</v>
      </c>
      <c r="B2734" s="5">
        <v>1</v>
      </c>
      <c r="C2734" s="5" t="s">
        <v>33</v>
      </c>
      <c r="D2734" s="5" t="s">
        <v>42</v>
      </c>
      <c r="E2734" s="11" t="s">
        <v>35</v>
      </c>
      <c r="F2734" s="11" t="s">
        <v>2207</v>
      </c>
      <c r="G2734" s="11" t="s">
        <v>153</v>
      </c>
      <c r="H2734" s="5" t="s">
        <v>38</v>
      </c>
      <c r="I2734" s="5" t="s">
        <v>39</v>
      </c>
      <c r="J2734" s="5" t="s">
        <v>40</v>
      </c>
      <c r="K2734" s="5" t="s">
        <v>72</v>
      </c>
      <c r="L2734" s="7">
        <v>45366.41914351852</v>
      </c>
      <c r="M2734" s="7">
        <v>45366.717361111114</v>
      </c>
      <c r="N2734" s="8">
        <v>7.157222222245764</v>
      </c>
      <c r="O2734" s="9">
        <v>0</v>
      </c>
      <c r="P2734" s="9">
        <v>431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3084.7627777879243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3600130</v>
      </c>
      <c r="B2735" s="5">
        <v>1</v>
      </c>
      <c r="C2735" s="5" t="s">
        <v>33</v>
      </c>
      <c r="D2735" s="5" t="s">
        <v>34</v>
      </c>
      <c r="E2735" s="11" t="s">
        <v>35</v>
      </c>
      <c r="F2735" s="11" t="s">
        <v>2208</v>
      </c>
      <c r="G2735" s="11" t="s">
        <v>63</v>
      </c>
      <c r="H2735" s="5" t="s">
        <v>38</v>
      </c>
      <c r="I2735" s="5" t="s">
        <v>39</v>
      </c>
      <c r="J2735" s="5" t="s">
        <v>40</v>
      </c>
      <c r="K2735" s="5" t="s">
        <v>41</v>
      </c>
      <c r="L2735" s="7">
        <v>45366.394733796296</v>
      </c>
      <c r="M2735" s="7">
        <v>45366.611111111109</v>
      </c>
      <c r="N2735" s="8">
        <v>5.1930555555154569</v>
      </c>
      <c r="O2735" s="9">
        <v>0</v>
      </c>
      <c r="P2735" s="9">
        <v>88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456.98888888536021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3600141</v>
      </c>
      <c r="B2736" s="5">
        <v>1</v>
      </c>
      <c r="C2736" s="5" t="s">
        <v>33</v>
      </c>
      <c r="D2736" s="5" t="s">
        <v>42</v>
      </c>
      <c r="E2736" s="11" t="s">
        <v>35</v>
      </c>
      <c r="F2736" s="11" t="s">
        <v>2082</v>
      </c>
      <c r="G2736" s="11" t="s">
        <v>153</v>
      </c>
      <c r="H2736" s="5" t="s">
        <v>38</v>
      </c>
      <c r="I2736" s="5" t="s">
        <v>39</v>
      </c>
      <c r="J2736" s="5" t="s">
        <v>40</v>
      </c>
      <c r="K2736" s="5" t="s">
        <v>72</v>
      </c>
      <c r="L2736" s="7">
        <v>45366.428564814814</v>
      </c>
      <c r="M2736" s="7">
        <v>45366.719444444447</v>
      </c>
      <c r="N2736" s="8">
        <v>6.9811111111775972</v>
      </c>
      <c r="O2736" s="9">
        <v>0</v>
      </c>
      <c r="P2736" s="9">
        <v>140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977.35555556486361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3600142</v>
      </c>
      <c r="B2737" s="5">
        <v>1</v>
      </c>
      <c r="C2737" s="5" t="s">
        <v>33</v>
      </c>
      <c r="D2737" s="5" t="s">
        <v>42</v>
      </c>
      <c r="E2737" s="11" t="s">
        <v>35</v>
      </c>
      <c r="F2737" s="11" t="s">
        <v>2094</v>
      </c>
      <c r="G2737" s="11" t="s">
        <v>153</v>
      </c>
      <c r="H2737" s="5" t="s">
        <v>38</v>
      </c>
      <c r="I2737" s="5" t="s">
        <v>39</v>
      </c>
      <c r="J2737" s="5" t="s">
        <v>40</v>
      </c>
      <c r="K2737" s="5" t="s">
        <v>72</v>
      </c>
      <c r="L2737" s="7">
        <v>45366.428761574076</v>
      </c>
      <c r="M2737" s="7">
        <v>45366.72152777778</v>
      </c>
      <c r="N2737" s="8">
        <v>7.0263888888875954</v>
      </c>
      <c r="O2737" s="9">
        <v>0</v>
      </c>
      <c r="P2737" s="9">
        <v>213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1496.6208333330578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3600144</v>
      </c>
      <c r="B2738" s="5">
        <v>1</v>
      </c>
      <c r="C2738" s="5" t="s">
        <v>33</v>
      </c>
      <c r="D2738" s="5" t="s">
        <v>87</v>
      </c>
      <c r="E2738" s="11" t="s">
        <v>35</v>
      </c>
      <c r="F2738" s="11" t="s">
        <v>1390</v>
      </c>
      <c r="G2738" s="11" t="s">
        <v>153</v>
      </c>
      <c r="H2738" s="5" t="s">
        <v>38</v>
      </c>
      <c r="I2738" s="5" t="s">
        <v>39</v>
      </c>
      <c r="J2738" s="5" t="s">
        <v>40</v>
      </c>
      <c r="K2738" s="5" t="s">
        <v>72</v>
      </c>
      <c r="L2738" s="7">
        <v>45366.428842592592</v>
      </c>
      <c r="M2738" s="7">
        <v>45366.68472222222</v>
      </c>
      <c r="N2738" s="8">
        <v>6.1411111110937782</v>
      </c>
      <c r="O2738" s="9">
        <v>0</v>
      </c>
      <c r="P2738" s="9">
        <v>6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36.846666666562669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3600154</v>
      </c>
      <c r="B2739" s="5">
        <v>1</v>
      </c>
      <c r="C2739" s="5" t="s">
        <v>33</v>
      </c>
      <c r="D2739" s="5" t="s">
        <v>146</v>
      </c>
      <c r="E2739" s="11" t="s">
        <v>35</v>
      </c>
      <c r="F2739" s="11" t="s">
        <v>2087</v>
      </c>
      <c r="G2739" s="11" t="s">
        <v>131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45366.433796296296</v>
      </c>
      <c r="M2739" s="7">
        <v>45366.633333333331</v>
      </c>
      <c r="N2739" s="8">
        <v>4.7888888888410293</v>
      </c>
      <c r="O2739" s="9">
        <v>0</v>
      </c>
      <c r="P2739" s="9">
        <v>2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9.5777777776820585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3600157</v>
      </c>
      <c r="B2740" s="5">
        <v>1</v>
      </c>
      <c r="C2740" s="5" t="s">
        <v>33</v>
      </c>
      <c r="D2740" s="5" t="s">
        <v>42</v>
      </c>
      <c r="E2740" s="11" t="s">
        <v>35</v>
      </c>
      <c r="F2740" s="11" t="s">
        <v>2209</v>
      </c>
      <c r="G2740" s="11" t="s">
        <v>37</v>
      </c>
      <c r="H2740" s="5" t="s">
        <v>38</v>
      </c>
      <c r="I2740" s="5" t="s">
        <v>39</v>
      </c>
      <c r="J2740" s="5" t="s">
        <v>40</v>
      </c>
      <c r="K2740" s="5" t="s">
        <v>41</v>
      </c>
      <c r="L2740" s="7">
        <v>45366.434872685182</v>
      </c>
      <c r="M2740" s="7">
        <v>45366.69027777778</v>
      </c>
      <c r="N2740" s="8">
        <v>6.1297222223365679</v>
      </c>
      <c r="O2740" s="9">
        <v>0</v>
      </c>
      <c r="P2740" s="9">
        <v>23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140.98361111374106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3600158</v>
      </c>
      <c r="B2741" s="5">
        <v>1</v>
      </c>
      <c r="C2741" s="5" t="s">
        <v>33</v>
      </c>
      <c r="D2741" s="5" t="s">
        <v>260</v>
      </c>
      <c r="E2741" s="11" t="s">
        <v>35</v>
      </c>
      <c r="F2741" s="11" t="s">
        <v>2210</v>
      </c>
      <c r="G2741" s="11" t="s">
        <v>37</v>
      </c>
      <c r="H2741" s="5" t="s">
        <v>38</v>
      </c>
      <c r="I2741" s="5" t="s">
        <v>39</v>
      </c>
      <c r="J2741" s="5" t="s">
        <v>40</v>
      </c>
      <c r="K2741" s="5" t="s">
        <v>41</v>
      </c>
      <c r="L2741" s="7">
        <v>45366.390208333331</v>
      </c>
      <c r="M2741" s="7">
        <v>45366.597222222219</v>
      </c>
      <c r="N2741" s="8">
        <v>4.968333333323244</v>
      </c>
      <c r="O2741" s="9">
        <v>0</v>
      </c>
      <c r="P2741" s="9">
        <v>130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645.88333333202172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3600160</v>
      </c>
      <c r="B2742" s="5">
        <v>1</v>
      </c>
      <c r="C2742" s="5" t="s">
        <v>33</v>
      </c>
      <c r="D2742" s="5" t="s">
        <v>49</v>
      </c>
      <c r="E2742" s="11" t="s">
        <v>80</v>
      </c>
      <c r="F2742" s="11" t="s">
        <v>2211</v>
      </c>
      <c r="G2742" s="11" t="s">
        <v>71</v>
      </c>
      <c r="H2742" s="5" t="s">
        <v>77</v>
      </c>
      <c r="I2742" s="5" t="s">
        <v>39</v>
      </c>
      <c r="J2742" s="5" t="s">
        <v>40</v>
      </c>
      <c r="K2742" s="5" t="s">
        <v>72</v>
      </c>
      <c r="L2742" s="7">
        <v>45366.43650462963</v>
      </c>
      <c r="M2742" s="7">
        <v>45366.668842592589</v>
      </c>
      <c r="N2742" s="8">
        <v>5.5761111110332422</v>
      </c>
      <c r="O2742" s="9">
        <v>1</v>
      </c>
      <c r="P2742" s="9">
        <v>520</v>
      </c>
      <c r="Q2742" s="9">
        <v>0</v>
      </c>
      <c r="R2742" s="9">
        <v>0</v>
      </c>
      <c r="S2742" s="9">
        <v>0</v>
      </c>
      <c r="T2742" s="9">
        <v>0</v>
      </c>
      <c r="U2742" s="10">
        <v>5.5761111110332422</v>
      </c>
      <c r="V2742" s="10">
        <v>2899.5777777372859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3600162</v>
      </c>
      <c r="B2743" s="5">
        <v>1</v>
      </c>
      <c r="C2743" s="5" t="s">
        <v>33</v>
      </c>
      <c r="D2743" s="5" t="s">
        <v>44</v>
      </c>
      <c r="E2743" s="11" t="s">
        <v>35</v>
      </c>
      <c r="F2743" s="11" t="s">
        <v>2212</v>
      </c>
      <c r="G2743" s="11" t="s">
        <v>166</v>
      </c>
      <c r="H2743" s="5" t="s">
        <v>38</v>
      </c>
      <c r="I2743" s="5" t="s">
        <v>39</v>
      </c>
      <c r="J2743" s="5" t="s">
        <v>40</v>
      </c>
      <c r="K2743" s="5" t="s">
        <v>72</v>
      </c>
      <c r="L2743" s="7">
        <v>45366.437384259261</v>
      </c>
      <c r="M2743" s="7">
        <v>45366.459722222222</v>
      </c>
      <c r="N2743" s="8">
        <v>0.53611111105419695</v>
      </c>
      <c r="O2743" s="9">
        <v>0</v>
      </c>
      <c r="P2743" s="9">
        <v>13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6.9694444437045604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3600184</v>
      </c>
      <c r="B2744" s="5">
        <v>1</v>
      </c>
      <c r="C2744" s="5" t="s">
        <v>33</v>
      </c>
      <c r="D2744" s="5" t="s">
        <v>129</v>
      </c>
      <c r="E2744" s="11" t="s">
        <v>35</v>
      </c>
      <c r="F2744" s="11" t="s">
        <v>997</v>
      </c>
      <c r="G2744" s="11" t="s">
        <v>37</v>
      </c>
      <c r="H2744" s="5" t="s">
        <v>38</v>
      </c>
      <c r="I2744" s="5" t="s">
        <v>39</v>
      </c>
      <c r="J2744" s="5" t="s">
        <v>40</v>
      </c>
      <c r="K2744" s="5" t="s">
        <v>41</v>
      </c>
      <c r="L2744" s="7">
        <v>45366.335949074077</v>
      </c>
      <c r="M2744" s="7">
        <v>45366.675000000003</v>
      </c>
      <c r="N2744" s="8">
        <v>8.1372222222271375</v>
      </c>
      <c r="O2744" s="9">
        <v>0</v>
      </c>
      <c r="P2744" s="9">
        <v>32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260.3911111112684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3600208</v>
      </c>
      <c r="B2745" s="5">
        <v>1</v>
      </c>
      <c r="C2745" s="5" t="s">
        <v>33</v>
      </c>
      <c r="D2745" s="5" t="s">
        <v>79</v>
      </c>
      <c r="E2745" s="11" t="s">
        <v>35</v>
      </c>
      <c r="F2745" s="11" t="s">
        <v>2213</v>
      </c>
      <c r="G2745" s="11" t="s">
        <v>37</v>
      </c>
      <c r="H2745" s="5" t="s">
        <v>38</v>
      </c>
      <c r="I2745" s="5" t="s">
        <v>39</v>
      </c>
      <c r="J2745" s="5" t="s">
        <v>40</v>
      </c>
      <c r="K2745" s="5" t="s">
        <v>41</v>
      </c>
      <c r="L2745" s="7">
        <v>45366.458275462966</v>
      </c>
      <c r="M2745" s="7">
        <v>45366.711111111108</v>
      </c>
      <c r="N2745" s="8">
        <v>6.0680555553990416</v>
      </c>
      <c r="O2745" s="9">
        <v>0</v>
      </c>
      <c r="P2745" s="9">
        <v>11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66.748611109389458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3600219</v>
      </c>
      <c r="B2746" s="5">
        <v>1</v>
      </c>
      <c r="C2746" s="5" t="s">
        <v>33</v>
      </c>
      <c r="D2746" s="5" t="s">
        <v>146</v>
      </c>
      <c r="E2746" s="11" t="s">
        <v>594</v>
      </c>
      <c r="F2746" s="11" t="s">
        <v>2214</v>
      </c>
      <c r="G2746" s="11" t="s">
        <v>119</v>
      </c>
      <c r="H2746" s="5" t="s">
        <v>38</v>
      </c>
      <c r="I2746" s="5" t="s">
        <v>39</v>
      </c>
      <c r="J2746" s="5" t="s">
        <v>40</v>
      </c>
      <c r="K2746" s="5" t="s">
        <v>41</v>
      </c>
      <c r="L2746" s="7">
        <v>45366.461828703701</v>
      </c>
      <c r="M2746" s="7">
        <v>45366.54583333333</v>
      </c>
      <c r="N2746" s="8">
        <v>2.0161111110937782</v>
      </c>
      <c r="O2746" s="9">
        <v>0</v>
      </c>
      <c r="P2746" s="9">
        <v>1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2.0161111110937782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3600227</v>
      </c>
      <c r="B2747" s="5">
        <v>1</v>
      </c>
      <c r="C2747" s="5" t="s">
        <v>33</v>
      </c>
      <c r="D2747" s="5" t="s">
        <v>79</v>
      </c>
      <c r="E2747" s="11" t="s">
        <v>35</v>
      </c>
      <c r="F2747" s="11" t="s">
        <v>2215</v>
      </c>
      <c r="G2747" s="11" t="s">
        <v>114</v>
      </c>
      <c r="H2747" s="5" t="s">
        <v>38</v>
      </c>
      <c r="I2747" s="5" t="s">
        <v>39</v>
      </c>
      <c r="J2747" s="5" t="s">
        <v>40</v>
      </c>
      <c r="K2747" s="5" t="s">
        <v>41</v>
      </c>
      <c r="L2747" s="7">
        <v>45366.442650462966</v>
      </c>
      <c r="M2747" s="7">
        <v>45366.617361111108</v>
      </c>
      <c r="N2747" s="8">
        <v>4.1930555553990416</v>
      </c>
      <c r="O2747" s="9">
        <v>0</v>
      </c>
      <c r="P2747" s="9">
        <v>196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821.83888885821216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3600232</v>
      </c>
      <c r="B2748" s="5">
        <v>1</v>
      </c>
      <c r="C2748" s="5" t="s">
        <v>33</v>
      </c>
      <c r="D2748" s="5" t="s">
        <v>234</v>
      </c>
      <c r="E2748" s="11" t="s">
        <v>69</v>
      </c>
      <c r="F2748" s="11" t="s">
        <v>2216</v>
      </c>
      <c r="G2748" s="11" t="s">
        <v>166</v>
      </c>
      <c r="H2748" s="5" t="s">
        <v>38</v>
      </c>
      <c r="I2748" s="5" t="s">
        <v>39</v>
      </c>
      <c r="J2748" s="5" t="s">
        <v>40</v>
      </c>
      <c r="K2748" s="5" t="s">
        <v>72</v>
      </c>
      <c r="L2748" s="7">
        <v>45366.472858796296</v>
      </c>
      <c r="M2748" s="7">
        <v>45366.543854166666</v>
      </c>
      <c r="N2748" s="8">
        <v>1.7038888888782822</v>
      </c>
      <c r="O2748" s="9">
        <v>0</v>
      </c>
      <c r="P2748" s="9">
        <v>123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209.57833333202871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3600240</v>
      </c>
      <c r="B2749" s="5">
        <v>1</v>
      </c>
      <c r="C2749" s="5" t="s">
        <v>33</v>
      </c>
      <c r="D2749" s="5" t="s">
        <v>136</v>
      </c>
      <c r="E2749" s="11" t="s">
        <v>35</v>
      </c>
      <c r="F2749" s="11" t="s">
        <v>2217</v>
      </c>
      <c r="G2749" s="11" t="s">
        <v>37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45366.477951388886</v>
      </c>
      <c r="M2749" s="7">
        <v>45366.694444444445</v>
      </c>
      <c r="N2749" s="8">
        <v>5.1958333334187046</v>
      </c>
      <c r="O2749" s="9">
        <v>0</v>
      </c>
      <c r="P2749" s="9">
        <v>116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602.71666667656973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3600246</v>
      </c>
      <c r="B2750" s="5">
        <v>1</v>
      </c>
      <c r="C2750" s="5" t="s">
        <v>33</v>
      </c>
      <c r="D2750" s="5" t="s">
        <v>57</v>
      </c>
      <c r="E2750" s="11" t="s">
        <v>35</v>
      </c>
      <c r="F2750" s="11" t="s">
        <v>2218</v>
      </c>
      <c r="G2750" s="11" t="s">
        <v>47</v>
      </c>
      <c r="H2750" s="5" t="s">
        <v>38</v>
      </c>
      <c r="I2750" s="5" t="s">
        <v>39</v>
      </c>
      <c r="J2750" s="5" t="s">
        <v>48</v>
      </c>
      <c r="K2750" s="5" t="s">
        <v>41</v>
      </c>
      <c r="L2750" s="7">
        <v>45366.456122685187</v>
      </c>
      <c r="M2750" s="7">
        <v>45366.693749999999</v>
      </c>
      <c r="N2750" s="8">
        <v>5.7030555554665625</v>
      </c>
      <c r="O2750" s="9">
        <v>0</v>
      </c>
      <c r="P2750" s="9">
        <v>191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1089.2836110941134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3600249</v>
      </c>
      <c r="B2751" s="5">
        <v>1</v>
      </c>
      <c r="C2751" s="5" t="s">
        <v>33</v>
      </c>
      <c r="D2751" s="5" t="s">
        <v>75</v>
      </c>
      <c r="E2751" s="11" t="s">
        <v>714</v>
      </c>
      <c r="F2751" s="11" t="s">
        <v>2219</v>
      </c>
      <c r="G2751" s="11" t="s">
        <v>153</v>
      </c>
      <c r="H2751" s="5" t="s">
        <v>77</v>
      </c>
      <c r="I2751" s="5" t="s">
        <v>39</v>
      </c>
      <c r="J2751" s="5" t="s">
        <v>40</v>
      </c>
      <c r="K2751" s="5" t="s">
        <v>72</v>
      </c>
      <c r="L2751" s="7">
        <v>45366.411249999997</v>
      </c>
      <c r="M2751" s="7">
        <v>45366.57708333333</v>
      </c>
      <c r="N2751" s="8">
        <v>3.9799999999813735</v>
      </c>
      <c r="O2751" s="9">
        <v>0</v>
      </c>
      <c r="P2751" s="9">
        <v>7828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31155.439999854192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3600251</v>
      </c>
      <c r="B2752" s="5">
        <v>1</v>
      </c>
      <c r="C2752" s="5" t="s">
        <v>33</v>
      </c>
      <c r="D2752" s="5" t="s">
        <v>117</v>
      </c>
      <c r="E2752" s="11" t="s">
        <v>35</v>
      </c>
      <c r="F2752" s="11" t="s">
        <v>2174</v>
      </c>
      <c r="G2752" s="11" t="s">
        <v>114</v>
      </c>
      <c r="H2752" s="5" t="s">
        <v>38</v>
      </c>
      <c r="I2752" s="5" t="s">
        <v>39</v>
      </c>
      <c r="J2752" s="5" t="s">
        <v>40</v>
      </c>
      <c r="K2752" s="5" t="s">
        <v>41</v>
      </c>
      <c r="L2752" s="7">
        <v>45366.484444444446</v>
      </c>
      <c r="M2752" s="7">
        <v>45366.566666666666</v>
      </c>
      <c r="N2752" s="8">
        <v>1.973333333269693</v>
      </c>
      <c r="O2752" s="9">
        <v>0</v>
      </c>
      <c r="P2752" s="9">
        <v>325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641.33333331265021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3600252</v>
      </c>
      <c r="B2753" s="5">
        <v>1</v>
      </c>
      <c r="C2753" s="5" t="s">
        <v>33</v>
      </c>
      <c r="D2753" s="5" t="s">
        <v>57</v>
      </c>
      <c r="E2753" s="11" t="s">
        <v>35</v>
      </c>
      <c r="F2753" s="11" t="s">
        <v>2220</v>
      </c>
      <c r="G2753" s="11" t="s">
        <v>131</v>
      </c>
      <c r="H2753" s="5" t="s">
        <v>38</v>
      </c>
      <c r="I2753" s="5" t="s">
        <v>39</v>
      </c>
      <c r="J2753" s="5" t="s">
        <v>40</v>
      </c>
      <c r="K2753" s="5" t="s">
        <v>41</v>
      </c>
      <c r="L2753" s="7">
        <v>45366.485185185185</v>
      </c>
      <c r="M2753" s="7">
        <v>45366.594444444447</v>
      </c>
      <c r="N2753" s="8">
        <v>2.6222222222713754</v>
      </c>
      <c r="O2753" s="9">
        <v>0</v>
      </c>
      <c r="P2753" s="9">
        <v>187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490.35555556474719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3600255</v>
      </c>
      <c r="B2754" s="5">
        <v>1</v>
      </c>
      <c r="C2754" s="5" t="s">
        <v>33</v>
      </c>
      <c r="D2754" s="5" t="s">
        <v>85</v>
      </c>
      <c r="E2754" s="11" t="s">
        <v>35</v>
      </c>
      <c r="F2754" s="11" t="s">
        <v>2221</v>
      </c>
      <c r="G2754" s="11" t="s">
        <v>47</v>
      </c>
      <c r="H2754" s="5" t="s">
        <v>38</v>
      </c>
      <c r="I2754" s="5" t="s">
        <v>39</v>
      </c>
      <c r="J2754" s="5" t="s">
        <v>48</v>
      </c>
      <c r="K2754" s="5" t="s">
        <v>41</v>
      </c>
      <c r="L2754" s="7">
        <v>45366.487372685187</v>
      </c>
      <c r="M2754" s="7">
        <v>45366.882638888892</v>
      </c>
      <c r="N2754" s="8">
        <v>9.4863888889085501</v>
      </c>
      <c r="O2754" s="9">
        <v>0</v>
      </c>
      <c r="P2754" s="9">
        <v>113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1071.9619444466662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3600273</v>
      </c>
      <c r="B2755" s="5">
        <v>1</v>
      </c>
      <c r="C2755" s="5" t="s">
        <v>33</v>
      </c>
      <c r="D2755" s="5" t="s">
        <v>136</v>
      </c>
      <c r="E2755" s="11" t="s">
        <v>35</v>
      </c>
      <c r="F2755" s="11" t="s">
        <v>2222</v>
      </c>
      <c r="G2755" s="11" t="s">
        <v>119</v>
      </c>
      <c r="H2755" s="5" t="s">
        <v>38</v>
      </c>
      <c r="I2755" s="5" t="s">
        <v>39</v>
      </c>
      <c r="J2755" s="5" t="s">
        <v>40</v>
      </c>
      <c r="K2755" s="5" t="s">
        <v>41</v>
      </c>
      <c r="L2755" s="7">
        <v>45366.347256944442</v>
      </c>
      <c r="M2755" s="7">
        <v>45366.595138888886</v>
      </c>
      <c r="N2755" s="8">
        <v>5.9491666666581295</v>
      </c>
      <c r="O2755" s="9">
        <v>0</v>
      </c>
      <c r="P2755" s="9">
        <v>128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761.49333333224058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3600277</v>
      </c>
      <c r="B2756" s="5">
        <v>1</v>
      </c>
      <c r="C2756" s="5" t="s">
        <v>33</v>
      </c>
      <c r="D2756" s="5" t="s">
        <v>79</v>
      </c>
      <c r="E2756" s="11" t="s">
        <v>80</v>
      </c>
      <c r="F2756" s="11" t="s">
        <v>2223</v>
      </c>
      <c r="G2756" s="11" t="s">
        <v>2224</v>
      </c>
      <c r="H2756" s="5" t="s">
        <v>77</v>
      </c>
      <c r="I2756" s="5" t="s">
        <v>39</v>
      </c>
      <c r="J2756" s="5" t="s">
        <v>40</v>
      </c>
      <c r="K2756" s="5" t="s">
        <v>41</v>
      </c>
      <c r="L2756" s="7">
        <v>45366.449525462966</v>
      </c>
      <c r="M2756" s="7">
        <v>45366.571527777778</v>
      </c>
      <c r="N2756" s="8">
        <v>2.9280555555014871</v>
      </c>
      <c r="O2756" s="9">
        <v>2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10">
        <v>5.8561111110029742</v>
      </c>
      <c r="V2756" s="10">
        <v>0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3600288</v>
      </c>
      <c r="B2757" s="5">
        <v>1</v>
      </c>
      <c r="C2757" s="5" t="s">
        <v>33</v>
      </c>
      <c r="D2757" s="5" t="s">
        <v>136</v>
      </c>
      <c r="E2757" s="11" t="s">
        <v>35</v>
      </c>
      <c r="F2757" s="11" t="s">
        <v>2225</v>
      </c>
      <c r="G2757" s="11" t="s">
        <v>119</v>
      </c>
      <c r="H2757" s="5" t="s">
        <v>38</v>
      </c>
      <c r="I2757" s="5" t="s">
        <v>39</v>
      </c>
      <c r="J2757" s="5" t="s">
        <v>40</v>
      </c>
      <c r="K2757" s="5" t="s">
        <v>41</v>
      </c>
      <c r="L2757" s="7">
        <v>45366.504386574074</v>
      </c>
      <c r="M2757" s="7">
        <v>45366.520289351851</v>
      </c>
      <c r="N2757" s="8">
        <v>0.38166666665347293</v>
      </c>
      <c r="O2757" s="9">
        <v>0</v>
      </c>
      <c r="P2757" s="9">
        <v>483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184.34499999362743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3600290</v>
      </c>
      <c r="B2758" s="5">
        <v>1</v>
      </c>
      <c r="C2758" s="5" t="s">
        <v>33</v>
      </c>
      <c r="D2758" s="5" t="s">
        <v>75</v>
      </c>
      <c r="E2758" s="11" t="s">
        <v>35</v>
      </c>
      <c r="F2758" s="11" t="s">
        <v>2226</v>
      </c>
      <c r="G2758" s="11" t="s">
        <v>47</v>
      </c>
      <c r="H2758" s="5" t="s">
        <v>38</v>
      </c>
      <c r="I2758" s="5" t="s">
        <v>39</v>
      </c>
      <c r="J2758" s="5" t="s">
        <v>48</v>
      </c>
      <c r="K2758" s="5" t="s">
        <v>41</v>
      </c>
      <c r="L2758" s="7">
        <v>45366.507662037038</v>
      </c>
      <c r="M2758" s="7">
        <v>45366.741365740738</v>
      </c>
      <c r="N2758" s="8">
        <v>5.6088888887898065</v>
      </c>
      <c r="O2758" s="9">
        <v>0</v>
      </c>
      <c r="P2758" s="9">
        <v>5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28.044444443949033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3600295</v>
      </c>
      <c r="B2759" s="5">
        <v>1</v>
      </c>
      <c r="C2759" s="5" t="s">
        <v>33</v>
      </c>
      <c r="D2759" s="5" t="s">
        <v>49</v>
      </c>
      <c r="E2759" s="11" t="s">
        <v>45</v>
      </c>
      <c r="F2759" s="11" t="s">
        <v>2227</v>
      </c>
      <c r="G2759" s="11" t="s">
        <v>37</v>
      </c>
      <c r="H2759" s="5" t="s">
        <v>38</v>
      </c>
      <c r="I2759" s="5" t="s">
        <v>39</v>
      </c>
      <c r="J2759" s="5" t="s">
        <v>40</v>
      </c>
      <c r="K2759" s="5" t="s">
        <v>41</v>
      </c>
      <c r="L2759" s="7">
        <v>45366.509247685186</v>
      </c>
      <c r="M2759" s="7">
        <v>45366.904166666667</v>
      </c>
      <c r="N2759" s="8">
        <v>9.4780555555480532</v>
      </c>
      <c r="O2759" s="9">
        <v>0</v>
      </c>
      <c r="P2759" s="9">
        <v>169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1601.791388887621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3600306</v>
      </c>
      <c r="B2760" s="5">
        <v>1</v>
      </c>
      <c r="C2760" s="5" t="s">
        <v>33</v>
      </c>
      <c r="D2760" s="5" t="s">
        <v>102</v>
      </c>
      <c r="E2760" s="11" t="s">
        <v>35</v>
      </c>
      <c r="F2760" s="11" t="s">
        <v>2173</v>
      </c>
      <c r="G2760" s="11" t="s">
        <v>56</v>
      </c>
      <c r="H2760" s="5" t="s">
        <v>38</v>
      </c>
      <c r="I2760" s="5" t="s">
        <v>39</v>
      </c>
      <c r="J2760" s="5" t="s">
        <v>40</v>
      </c>
      <c r="K2760" s="5" t="s">
        <v>41</v>
      </c>
      <c r="L2760" s="7">
        <v>45366.51703703704</v>
      </c>
      <c r="M2760" s="7">
        <v>45366.629861111112</v>
      </c>
      <c r="N2760" s="8">
        <v>2.7077777777449228</v>
      </c>
      <c r="O2760" s="9">
        <v>0</v>
      </c>
      <c r="P2760" s="9">
        <v>226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611.95777777035255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3600308</v>
      </c>
      <c r="B2761" s="5">
        <v>1</v>
      </c>
      <c r="C2761" s="5" t="s">
        <v>33</v>
      </c>
      <c r="D2761" s="5" t="s">
        <v>136</v>
      </c>
      <c r="E2761" s="11" t="s">
        <v>80</v>
      </c>
      <c r="F2761" s="11" t="s">
        <v>2228</v>
      </c>
      <c r="G2761" s="11" t="s">
        <v>47</v>
      </c>
      <c r="H2761" s="5" t="s">
        <v>77</v>
      </c>
      <c r="I2761" s="5" t="s">
        <v>39</v>
      </c>
      <c r="J2761" s="5" t="s">
        <v>48</v>
      </c>
      <c r="K2761" s="5" t="s">
        <v>41</v>
      </c>
      <c r="L2761" s="7">
        <v>45366.517824074072</v>
      </c>
      <c r="M2761" s="7">
        <v>45366.559062499997</v>
      </c>
      <c r="N2761" s="8">
        <v>0.98972222220618278</v>
      </c>
      <c r="O2761" s="9">
        <v>0</v>
      </c>
      <c r="P2761" s="9">
        <v>1580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1563.7611110857688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3600308</v>
      </c>
      <c r="B2762" s="5">
        <v>2</v>
      </c>
      <c r="C2762" s="5" t="s">
        <v>33</v>
      </c>
      <c r="D2762" s="5" t="s">
        <v>136</v>
      </c>
      <c r="E2762" s="11" t="s">
        <v>80</v>
      </c>
      <c r="F2762" s="11" t="s">
        <v>2229</v>
      </c>
      <c r="G2762" s="11" t="s">
        <v>47</v>
      </c>
      <c r="H2762" s="5" t="s">
        <v>77</v>
      </c>
      <c r="I2762" s="5" t="s">
        <v>39</v>
      </c>
      <c r="J2762" s="5" t="s">
        <v>48</v>
      </c>
      <c r="K2762" s="5" t="s">
        <v>41</v>
      </c>
      <c r="L2762" s="7">
        <v>45366.517824074072</v>
      </c>
      <c r="M2762" s="7">
        <v>45366.569189814814</v>
      </c>
      <c r="N2762" s="8">
        <v>1.2327777778264135</v>
      </c>
      <c r="O2762" s="9">
        <v>0</v>
      </c>
      <c r="P2762" s="9">
        <v>2688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3313.7066667973995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3600313</v>
      </c>
      <c r="B2763" s="5">
        <v>1</v>
      </c>
      <c r="C2763" s="5" t="s">
        <v>33</v>
      </c>
      <c r="D2763" s="5" t="s">
        <v>34</v>
      </c>
      <c r="E2763" s="11" t="s">
        <v>69</v>
      </c>
      <c r="F2763" s="11" t="s">
        <v>2230</v>
      </c>
      <c r="G2763" s="11" t="s">
        <v>119</v>
      </c>
      <c r="H2763" s="5" t="s">
        <v>38</v>
      </c>
      <c r="I2763" s="5" t="s">
        <v>83</v>
      </c>
      <c r="J2763" s="5" t="s">
        <v>40</v>
      </c>
      <c r="K2763" s="5" t="s">
        <v>41</v>
      </c>
      <c r="L2763" s="7">
        <v>45366.52175925926</v>
      </c>
      <c r="M2763" s="7">
        <v>45366.522581018522</v>
      </c>
      <c r="N2763" s="8">
        <v>1.9722222292330116E-2</v>
      </c>
      <c r="O2763" s="9">
        <v>0</v>
      </c>
      <c r="P2763" s="9">
        <v>706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13.923888938385062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3600316</v>
      </c>
      <c r="B2764" s="5">
        <v>1</v>
      </c>
      <c r="C2764" s="5" t="s">
        <v>33</v>
      </c>
      <c r="D2764" s="5" t="s">
        <v>49</v>
      </c>
      <c r="E2764" s="11" t="s">
        <v>35</v>
      </c>
      <c r="F2764" s="11" t="s">
        <v>2231</v>
      </c>
      <c r="G2764" s="11" t="s">
        <v>37</v>
      </c>
      <c r="H2764" s="5" t="s">
        <v>38</v>
      </c>
      <c r="I2764" s="5" t="s">
        <v>39</v>
      </c>
      <c r="J2764" s="5" t="s">
        <v>40</v>
      </c>
      <c r="K2764" s="5" t="s">
        <v>41</v>
      </c>
      <c r="L2764" s="7">
        <v>45366.522662037038</v>
      </c>
      <c r="M2764" s="7">
        <v>45366.693055555559</v>
      </c>
      <c r="N2764" s="8">
        <v>4.089444444514811</v>
      </c>
      <c r="O2764" s="9">
        <v>0</v>
      </c>
      <c r="P2764" s="9">
        <v>3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12.268333333544433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3600317</v>
      </c>
      <c r="B2765" s="5">
        <v>1</v>
      </c>
      <c r="C2765" s="5" t="s">
        <v>33</v>
      </c>
      <c r="D2765" s="5" t="s">
        <v>141</v>
      </c>
      <c r="E2765" s="11" t="s">
        <v>35</v>
      </c>
      <c r="F2765" s="11" t="s">
        <v>1777</v>
      </c>
      <c r="G2765" s="11" t="s">
        <v>37</v>
      </c>
      <c r="H2765" s="5" t="s">
        <v>38</v>
      </c>
      <c r="I2765" s="5" t="s">
        <v>39</v>
      </c>
      <c r="J2765" s="5" t="s">
        <v>40</v>
      </c>
      <c r="K2765" s="5" t="s">
        <v>41</v>
      </c>
      <c r="L2765" s="7">
        <v>45366.523229166669</v>
      </c>
      <c r="M2765" s="7">
        <v>45366.819444444445</v>
      </c>
      <c r="N2765" s="8">
        <v>7.1091666666325182</v>
      </c>
      <c r="O2765" s="9">
        <v>0</v>
      </c>
      <c r="P2765" s="9">
        <v>182</v>
      </c>
      <c r="Q2765" s="9">
        <v>0</v>
      </c>
      <c r="R2765" s="9">
        <v>0</v>
      </c>
      <c r="S2765" s="9">
        <v>0</v>
      </c>
      <c r="T2765" s="9">
        <v>0</v>
      </c>
      <c r="U2765" s="10">
        <v>0</v>
      </c>
      <c r="V2765" s="10">
        <v>1293.8683333271183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3600320</v>
      </c>
      <c r="B2766" s="5">
        <v>1</v>
      </c>
      <c r="C2766" s="5" t="s">
        <v>33</v>
      </c>
      <c r="D2766" s="5" t="s">
        <v>44</v>
      </c>
      <c r="E2766" s="11" t="s">
        <v>80</v>
      </c>
      <c r="F2766" s="11" t="s">
        <v>2232</v>
      </c>
      <c r="G2766" s="11" t="s">
        <v>47</v>
      </c>
      <c r="H2766" s="5" t="s">
        <v>77</v>
      </c>
      <c r="I2766" s="5" t="s">
        <v>39</v>
      </c>
      <c r="J2766" s="5" t="s">
        <v>48</v>
      </c>
      <c r="K2766" s="5" t="s">
        <v>41</v>
      </c>
      <c r="L2766" s="7">
        <v>45366.527916666666</v>
      </c>
      <c r="M2766" s="7">
        <v>45366.562615740739</v>
      </c>
      <c r="N2766" s="8">
        <v>0.83277777774492279</v>
      </c>
      <c r="O2766" s="9">
        <v>7</v>
      </c>
      <c r="P2766" s="9">
        <v>5</v>
      </c>
      <c r="Q2766" s="9">
        <v>0</v>
      </c>
      <c r="R2766" s="9">
        <v>0</v>
      </c>
      <c r="S2766" s="9">
        <v>0</v>
      </c>
      <c r="T2766" s="9">
        <v>0</v>
      </c>
      <c r="U2766" s="10">
        <v>5.8294444442144595</v>
      </c>
      <c r="V2766" s="10">
        <v>4.1638888887246139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3600324</v>
      </c>
      <c r="B2767" s="5">
        <v>1</v>
      </c>
      <c r="C2767" s="5" t="s">
        <v>33</v>
      </c>
      <c r="D2767" s="5" t="s">
        <v>102</v>
      </c>
      <c r="E2767" s="11" t="s">
        <v>69</v>
      </c>
      <c r="F2767" s="11" t="s">
        <v>2233</v>
      </c>
      <c r="G2767" s="11" t="s">
        <v>71</v>
      </c>
      <c r="H2767" s="5" t="s">
        <v>38</v>
      </c>
      <c r="I2767" s="5" t="s">
        <v>39</v>
      </c>
      <c r="J2767" s="5" t="s">
        <v>40</v>
      </c>
      <c r="K2767" s="5" t="s">
        <v>72</v>
      </c>
      <c r="L2767" s="7">
        <v>45366.529328703706</v>
      </c>
      <c r="M2767" s="7">
        <v>45366.60460648148</v>
      </c>
      <c r="N2767" s="8">
        <v>1.8066666665836237</v>
      </c>
      <c r="O2767" s="9">
        <v>0</v>
      </c>
      <c r="P2767" s="9">
        <v>537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970.17999995540595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3600328</v>
      </c>
      <c r="B2768" s="5">
        <v>1</v>
      </c>
      <c r="C2768" s="5" t="s">
        <v>33</v>
      </c>
      <c r="D2768" s="5" t="s">
        <v>89</v>
      </c>
      <c r="E2768" s="11" t="s">
        <v>35</v>
      </c>
      <c r="F2768" s="11" t="s">
        <v>2234</v>
      </c>
      <c r="G2768" s="11" t="s">
        <v>47</v>
      </c>
      <c r="H2768" s="5" t="s">
        <v>38</v>
      </c>
      <c r="I2768" s="5" t="s">
        <v>39</v>
      </c>
      <c r="J2768" s="5" t="s">
        <v>48</v>
      </c>
      <c r="K2768" s="5" t="s">
        <v>41</v>
      </c>
      <c r="L2768" s="7">
        <v>45366.530868055554</v>
      </c>
      <c r="M2768" s="7">
        <v>45366.902777777781</v>
      </c>
      <c r="N2768" s="8">
        <v>8.9258333334582858</v>
      </c>
      <c r="O2768" s="9">
        <v>0</v>
      </c>
      <c r="P2768" s="9">
        <v>3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26.777500000374857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3600331</v>
      </c>
      <c r="B2769" s="5">
        <v>1</v>
      </c>
      <c r="C2769" s="5" t="s">
        <v>33</v>
      </c>
      <c r="D2769" s="5" t="s">
        <v>136</v>
      </c>
      <c r="E2769" s="11" t="s">
        <v>35</v>
      </c>
      <c r="F2769" s="11" t="s">
        <v>2235</v>
      </c>
      <c r="G2769" s="11" t="s">
        <v>114</v>
      </c>
      <c r="H2769" s="5" t="s">
        <v>38</v>
      </c>
      <c r="I2769" s="5" t="s">
        <v>39</v>
      </c>
      <c r="J2769" s="5" t="s">
        <v>40</v>
      </c>
      <c r="K2769" s="5" t="s">
        <v>41</v>
      </c>
      <c r="L2769" s="7">
        <v>45366.532800925925</v>
      </c>
      <c r="M2769" s="7">
        <v>45366.724305555559</v>
      </c>
      <c r="N2769" s="8">
        <v>4.5961111112264916</v>
      </c>
      <c r="O2769" s="9">
        <v>0</v>
      </c>
      <c r="P2769" s="9">
        <v>41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188.44055556028616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3600332</v>
      </c>
      <c r="B2770" s="5">
        <v>1</v>
      </c>
      <c r="C2770" s="5" t="s">
        <v>33</v>
      </c>
      <c r="D2770" s="5" t="s">
        <v>57</v>
      </c>
      <c r="E2770" s="11" t="s">
        <v>35</v>
      </c>
      <c r="F2770" s="11" t="s">
        <v>2236</v>
      </c>
      <c r="G2770" s="11" t="s">
        <v>119</v>
      </c>
      <c r="H2770" s="5" t="s">
        <v>38</v>
      </c>
      <c r="I2770" s="5" t="s">
        <v>83</v>
      </c>
      <c r="J2770" s="5" t="s">
        <v>40</v>
      </c>
      <c r="K2770" s="5" t="s">
        <v>41</v>
      </c>
      <c r="L2770" s="7">
        <v>45366.532858796294</v>
      </c>
      <c r="M2770" s="7">
        <v>45366.533506944441</v>
      </c>
      <c r="N2770" s="8">
        <v>1.555555552477017E-2</v>
      </c>
      <c r="O2770" s="9">
        <v>0</v>
      </c>
      <c r="P2770" s="9">
        <v>678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10.546666645794176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3600348</v>
      </c>
      <c r="B2771" s="5">
        <v>1</v>
      </c>
      <c r="C2771" s="5" t="s">
        <v>33</v>
      </c>
      <c r="D2771" s="5" t="s">
        <v>102</v>
      </c>
      <c r="E2771" s="11" t="s">
        <v>69</v>
      </c>
      <c r="F2771" s="11" t="s">
        <v>2237</v>
      </c>
      <c r="G2771" s="11" t="s">
        <v>71</v>
      </c>
      <c r="H2771" s="5" t="s">
        <v>38</v>
      </c>
      <c r="I2771" s="5" t="s">
        <v>39</v>
      </c>
      <c r="J2771" s="5" t="s">
        <v>40</v>
      </c>
      <c r="K2771" s="5" t="s">
        <v>72</v>
      </c>
      <c r="L2771" s="7">
        <v>45366.538182870368</v>
      </c>
      <c r="M2771" s="7">
        <v>45366.667939814812</v>
      </c>
      <c r="N2771" s="8">
        <v>3.1141666666371748</v>
      </c>
      <c r="O2771" s="9">
        <v>0</v>
      </c>
      <c r="P2771" s="9">
        <v>771</v>
      </c>
      <c r="Q2771" s="9">
        <v>0</v>
      </c>
      <c r="R2771" s="9">
        <v>0</v>
      </c>
      <c r="S2771" s="9">
        <v>0</v>
      </c>
      <c r="T2771" s="9">
        <v>0</v>
      </c>
      <c r="U2771" s="10">
        <v>0</v>
      </c>
      <c r="V2771" s="10">
        <v>2401.0224999772618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3600349</v>
      </c>
      <c r="B2772" s="5">
        <v>1</v>
      </c>
      <c r="C2772" s="5" t="s">
        <v>33</v>
      </c>
      <c r="D2772" s="5" t="s">
        <v>57</v>
      </c>
      <c r="E2772" s="11" t="s">
        <v>35</v>
      </c>
      <c r="F2772" s="11" t="s">
        <v>2172</v>
      </c>
      <c r="G2772" s="11" t="s">
        <v>56</v>
      </c>
      <c r="H2772" s="5" t="s">
        <v>38</v>
      </c>
      <c r="I2772" s="5" t="s">
        <v>39</v>
      </c>
      <c r="J2772" s="5" t="s">
        <v>40</v>
      </c>
      <c r="K2772" s="5" t="s">
        <v>41</v>
      </c>
      <c r="L2772" s="7">
        <v>45366.538622685184</v>
      </c>
      <c r="M2772" s="7">
        <v>45366.888888888891</v>
      </c>
      <c r="N2772" s="8">
        <v>8.4063888889504597</v>
      </c>
      <c r="O2772" s="9">
        <v>0</v>
      </c>
      <c r="P2772" s="9">
        <v>19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159.72138889005873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3600352</v>
      </c>
      <c r="B2773" s="5">
        <v>1</v>
      </c>
      <c r="C2773" s="5" t="s">
        <v>33</v>
      </c>
      <c r="D2773" s="5" t="s">
        <v>136</v>
      </c>
      <c r="E2773" s="11" t="s">
        <v>61</v>
      </c>
      <c r="F2773" s="11" t="s">
        <v>2238</v>
      </c>
      <c r="G2773" s="11" t="s">
        <v>114</v>
      </c>
      <c r="H2773" s="5" t="s">
        <v>38</v>
      </c>
      <c r="I2773" s="5" t="s">
        <v>39</v>
      </c>
      <c r="J2773" s="5" t="s">
        <v>40</v>
      </c>
      <c r="K2773" s="5" t="s">
        <v>41</v>
      </c>
      <c r="L2773" s="7">
        <v>45366.538761574076</v>
      </c>
      <c r="M2773" s="7">
        <v>45366.944444444445</v>
      </c>
      <c r="N2773" s="8">
        <v>9.7363888888503425</v>
      </c>
      <c r="O2773" s="9">
        <v>0</v>
      </c>
      <c r="P2773" s="9">
        <v>89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866.53861110768048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3600361</v>
      </c>
      <c r="B2774" s="5">
        <v>1</v>
      </c>
      <c r="C2774" s="5" t="s">
        <v>33</v>
      </c>
      <c r="D2774" s="5" t="s">
        <v>89</v>
      </c>
      <c r="E2774" s="11" t="s">
        <v>45</v>
      </c>
      <c r="F2774" s="11" t="s">
        <v>2239</v>
      </c>
      <c r="G2774" s="11" t="s">
        <v>37</v>
      </c>
      <c r="H2774" s="5" t="s">
        <v>38</v>
      </c>
      <c r="I2774" s="5" t="s">
        <v>39</v>
      </c>
      <c r="J2774" s="5" t="s">
        <v>40</v>
      </c>
      <c r="K2774" s="5" t="s">
        <v>41</v>
      </c>
      <c r="L2774" s="7">
        <v>45366.54378472222</v>
      </c>
      <c r="M2774" s="7">
        <v>45366.888194444444</v>
      </c>
      <c r="N2774" s="8">
        <v>8.2658333333674818</v>
      </c>
      <c r="O2774" s="9">
        <v>0</v>
      </c>
      <c r="P2774" s="9">
        <v>1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8.2658333333674818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3600367</v>
      </c>
      <c r="B2775" s="5">
        <v>1</v>
      </c>
      <c r="C2775" s="5" t="s">
        <v>33</v>
      </c>
      <c r="D2775" s="5" t="s">
        <v>73</v>
      </c>
      <c r="E2775" s="11" t="s">
        <v>35</v>
      </c>
      <c r="F2775" s="11" t="s">
        <v>2240</v>
      </c>
      <c r="G2775" s="11" t="s">
        <v>119</v>
      </c>
      <c r="H2775" s="5" t="s">
        <v>38</v>
      </c>
      <c r="I2775" s="5" t="s">
        <v>39</v>
      </c>
      <c r="J2775" s="5" t="s">
        <v>40</v>
      </c>
      <c r="K2775" s="5" t="s">
        <v>41</v>
      </c>
      <c r="L2775" s="7">
        <v>45366.547384259262</v>
      </c>
      <c r="M2775" s="7">
        <v>45366.6</v>
      </c>
      <c r="N2775" s="8">
        <v>1.2627777776797302</v>
      </c>
      <c r="O2775" s="9">
        <v>0</v>
      </c>
      <c r="P2775" s="9">
        <v>2007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2534.3949998032185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3600372</v>
      </c>
      <c r="B2776" s="5">
        <v>1</v>
      </c>
      <c r="C2776" s="5" t="s">
        <v>33</v>
      </c>
      <c r="D2776" s="5" t="s">
        <v>141</v>
      </c>
      <c r="E2776" s="11" t="s">
        <v>35</v>
      </c>
      <c r="F2776" s="11" t="s">
        <v>2145</v>
      </c>
      <c r="G2776" s="11" t="s">
        <v>37</v>
      </c>
      <c r="H2776" s="5" t="s">
        <v>38</v>
      </c>
      <c r="I2776" s="5" t="s">
        <v>39</v>
      </c>
      <c r="J2776" s="5" t="s">
        <v>40</v>
      </c>
      <c r="K2776" s="5" t="s">
        <v>41</v>
      </c>
      <c r="L2776" s="7">
        <v>45366.549768518518</v>
      </c>
      <c r="M2776" s="7">
        <v>45366.572222222225</v>
      </c>
      <c r="N2776" s="8">
        <v>0.53888888895744458</v>
      </c>
      <c r="O2776" s="9">
        <v>0</v>
      </c>
      <c r="P2776" s="9">
        <v>145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78.138888898829464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3600381</v>
      </c>
      <c r="B2777" s="5">
        <v>1</v>
      </c>
      <c r="C2777" s="5" t="s">
        <v>33</v>
      </c>
      <c r="D2777" s="5" t="s">
        <v>102</v>
      </c>
      <c r="E2777" s="11" t="s">
        <v>35</v>
      </c>
      <c r="F2777" s="11" t="s">
        <v>2175</v>
      </c>
      <c r="G2777" s="11" t="s">
        <v>37</v>
      </c>
      <c r="H2777" s="5" t="s">
        <v>38</v>
      </c>
      <c r="I2777" s="5" t="s">
        <v>39</v>
      </c>
      <c r="J2777" s="5" t="s">
        <v>40</v>
      </c>
      <c r="K2777" s="5" t="s">
        <v>41</v>
      </c>
      <c r="L2777" s="7">
        <v>45366.555081018516</v>
      </c>
      <c r="M2777" s="7">
        <v>45366.624305555553</v>
      </c>
      <c r="N2777" s="8">
        <v>1.6613888888969086</v>
      </c>
      <c r="O2777" s="9">
        <v>0</v>
      </c>
      <c r="P2777" s="9">
        <v>92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152.84777777851559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3600385</v>
      </c>
      <c r="B2778" s="5">
        <v>1</v>
      </c>
      <c r="C2778" s="5" t="s">
        <v>33</v>
      </c>
      <c r="D2778" s="5" t="s">
        <v>34</v>
      </c>
      <c r="E2778" s="11" t="s">
        <v>35</v>
      </c>
      <c r="F2778" s="11" t="s">
        <v>2241</v>
      </c>
      <c r="G2778" s="11" t="s">
        <v>37</v>
      </c>
      <c r="H2778" s="5" t="s">
        <v>38</v>
      </c>
      <c r="I2778" s="5" t="s">
        <v>39</v>
      </c>
      <c r="J2778" s="5" t="s">
        <v>40</v>
      </c>
      <c r="K2778" s="5" t="s">
        <v>41</v>
      </c>
      <c r="L2778" s="7">
        <v>45366.556006944447</v>
      </c>
      <c r="M2778" s="7">
        <v>45366.867361111108</v>
      </c>
      <c r="N2778" s="8">
        <v>7.4724999998579733</v>
      </c>
      <c r="O2778" s="9">
        <v>0</v>
      </c>
      <c r="P2778" s="9">
        <v>2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14.944999999715947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3600424</v>
      </c>
      <c r="B2779" s="5">
        <v>1</v>
      </c>
      <c r="C2779" s="5" t="s">
        <v>33</v>
      </c>
      <c r="D2779" s="5" t="s">
        <v>64</v>
      </c>
      <c r="E2779" s="11" t="s">
        <v>35</v>
      </c>
      <c r="F2779" s="11" t="s">
        <v>2011</v>
      </c>
      <c r="G2779" s="11" t="s">
        <v>56</v>
      </c>
      <c r="H2779" s="5" t="s">
        <v>38</v>
      </c>
      <c r="I2779" s="5" t="s">
        <v>39</v>
      </c>
      <c r="J2779" s="5" t="s">
        <v>40</v>
      </c>
      <c r="K2779" s="5" t="s">
        <v>41</v>
      </c>
      <c r="L2779" s="7">
        <v>45366.533275462964</v>
      </c>
      <c r="M2779" s="7">
        <v>45366.691666666666</v>
      </c>
      <c r="N2779" s="8">
        <v>3.8013888888526708</v>
      </c>
      <c r="O2779" s="9">
        <v>0</v>
      </c>
      <c r="P2779" s="9">
        <v>144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547.39999999478459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3600428</v>
      </c>
      <c r="B2780" s="5">
        <v>1</v>
      </c>
      <c r="C2780" s="5" t="s">
        <v>33</v>
      </c>
      <c r="D2780" s="5" t="s">
        <v>49</v>
      </c>
      <c r="E2780" s="11" t="s">
        <v>80</v>
      </c>
      <c r="F2780" s="11" t="s">
        <v>1553</v>
      </c>
      <c r="G2780" s="11" t="s">
        <v>775</v>
      </c>
      <c r="H2780" s="5" t="s">
        <v>77</v>
      </c>
      <c r="I2780" s="5" t="s">
        <v>83</v>
      </c>
      <c r="J2780" s="5" t="s">
        <v>40</v>
      </c>
      <c r="K2780" s="5" t="s">
        <v>41</v>
      </c>
      <c r="L2780" s="7">
        <v>45366.576412037037</v>
      </c>
      <c r="M2780" s="7">
        <v>45366.577928240738</v>
      </c>
      <c r="N2780" s="8">
        <v>3.638888883870095E-2</v>
      </c>
      <c r="O2780" s="9">
        <v>9</v>
      </c>
      <c r="P2780" s="9">
        <v>93</v>
      </c>
      <c r="Q2780" s="9">
        <v>0</v>
      </c>
      <c r="R2780" s="9">
        <v>0</v>
      </c>
      <c r="S2780" s="9">
        <v>0</v>
      </c>
      <c r="T2780" s="9">
        <v>0</v>
      </c>
      <c r="U2780" s="10">
        <v>0.32749999954830855</v>
      </c>
      <c r="V2780" s="10">
        <v>3.3841666619991884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3600432</v>
      </c>
      <c r="B2781" s="5">
        <v>1</v>
      </c>
      <c r="C2781" s="5" t="s">
        <v>33</v>
      </c>
      <c r="D2781" s="5" t="s">
        <v>73</v>
      </c>
      <c r="E2781" s="11" t="s">
        <v>35</v>
      </c>
      <c r="F2781" s="11" t="s">
        <v>1577</v>
      </c>
      <c r="G2781" s="11" t="s">
        <v>56</v>
      </c>
      <c r="H2781" s="5" t="s">
        <v>38</v>
      </c>
      <c r="I2781" s="5" t="s">
        <v>39</v>
      </c>
      <c r="J2781" s="5" t="s">
        <v>40</v>
      </c>
      <c r="K2781" s="5" t="s">
        <v>41</v>
      </c>
      <c r="L2781" s="7">
        <v>45366.508888888886</v>
      </c>
      <c r="M2781" s="7">
        <v>45366.894444444442</v>
      </c>
      <c r="N2781" s="8">
        <v>9.2533333333558403</v>
      </c>
      <c r="O2781" s="9">
        <v>0</v>
      </c>
      <c r="P2781" s="9">
        <v>17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157.30666666704929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3600444</v>
      </c>
      <c r="B2782" s="5">
        <v>1</v>
      </c>
      <c r="C2782" s="5" t="s">
        <v>33</v>
      </c>
      <c r="D2782" s="5" t="s">
        <v>89</v>
      </c>
      <c r="E2782" s="11" t="s">
        <v>35</v>
      </c>
      <c r="F2782" s="11" t="s">
        <v>2242</v>
      </c>
      <c r="G2782" s="11" t="s">
        <v>212</v>
      </c>
      <c r="H2782" s="5" t="s">
        <v>38</v>
      </c>
      <c r="I2782" s="5" t="s">
        <v>39</v>
      </c>
      <c r="J2782" s="5" t="s">
        <v>40</v>
      </c>
      <c r="K2782" s="5" t="s">
        <v>41</v>
      </c>
      <c r="L2782" s="7">
        <v>45366.586192129631</v>
      </c>
      <c r="M2782" s="7">
        <v>45366.743055555555</v>
      </c>
      <c r="N2782" s="8">
        <v>3.7647222221712582</v>
      </c>
      <c r="O2782" s="9">
        <v>0</v>
      </c>
      <c r="P2782" s="9">
        <v>546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2055.538333305507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3600454</v>
      </c>
      <c r="B2783" s="5">
        <v>1</v>
      </c>
      <c r="C2783" s="5" t="s">
        <v>33</v>
      </c>
      <c r="D2783" s="5" t="s">
        <v>42</v>
      </c>
      <c r="E2783" s="11" t="s">
        <v>35</v>
      </c>
      <c r="F2783" s="11" t="s">
        <v>2138</v>
      </c>
      <c r="G2783" s="11" t="s">
        <v>56</v>
      </c>
      <c r="H2783" s="5" t="s">
        <v>38</v>
      </c>
      <c r="I2783" s="5" t="s">
        <v>39</v>
      </c>
      <c r="J2783" s="5" t="s">
        <v>40</v>
      </c>
      <c r="K2783" s="5" t="s">
        <v>41</v>
      </c>
      <c r="L2783" s="7">
        <v>45366.589942129627</v>
      </c>
      <c r="M2783" s="7">
        <v>45366.740277777775</v>
      </c>
      <c r="N2783" s="8">
        <v>3.6080555555527098</v>
      </c>
      <c r="O2783" s="9">
        <v>0</v>
      </c>
      <c r="P2783" s="9">
        <v>13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46.904722222185228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3600459</v>
      </c>
      <c r="B2784" s="5">
        <v>1</v>
      </c>
      <c r="C2784" s="5" t="s">
        <v>33</v>
      </c>
      <c r="D2784" s="5" t="s">
        <v>44</v>
      </c>
      <c r="E2784" s="11" t="s">
        <v>35</v>
      </c>
      <c r="F2784" s="11" t="s">
        <v>2063</v>
      </c>
      <c r="G2784" s="11" t="s">
        <v>47</v>
      </c>
      <c r="H2784" s="5" t="s">
        <v>38</v>
      </c>
      <c r="I2784" s="5" t="s">
        <v>39</v>
      </c>
      <c r="J2784" s="5" t="s">
        <v>48</v>
      </c>
      <c r="K2784" s="5" t="s">
        <v>41</v>
      </c>
      <c r="L2784" s="7">
        <v>45366.591620370367</v>
      </c>
      <c r="M2784" s="7">
        <v>45366.997916666667</v>
      </c>
      <c r="N2784" s="8">
        <v>9.7511111111962236</v>
      </c>
      <c r="O2784" s="9">
        <v>0</v>
      </c>
      <c r="P2784" s="9">
        <v>278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2710.8088889125502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3600468</v>
      </c>
      <c r="B2785" s="5">
        <v>1</v>
      </c>
      <c r="C2785" s="5" t="s">
        <v>33</v>
      </c>
      <c r="D2785" s="5" t="s">
        <v>57</v>
      </c>
      <c r="E2785" s="11" t="s">
        <v>35</v>
      </c>
      <c r="F2785" s="11" t="s">
        <v>2243</v>
      </c>
      <c r="G2785" s="11" t="s">
        <v>47</v>
      </c>
      <c r="H2785" s="5" t="s">
        <v>38</v>
      </c>
      <c r="I2785" s="5" t="s">
        <v>39</v>
      </c>
      <c r="J2785" s="5" t="s">
        <v>48</v>
      </c>
      <c r="K2785" s="5" t="s">
        <v>41</v>
      </c>
      <c r="L2785" s="7">
        <v>45366.594641203701</v>
      </c>
      <c r="M2785" s="7">
        <v>45366.986805555556</v>
      </c>
      <c r="N2785" s="8">
        <v>9.4119444445241243</v>
      </c>
      <c r="O2785" s="9">
        <v>0</v>
      </c>
      <c r="P2785" s="9">
        <v>217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2042.391944461735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3600475</v>
      </c>
      <c r="B2786" s="5">
        <v>1</v>
      </c>
      <c r="C2786" s="5" t="s">
        <v>33</v>
      </c>
      <c r="D2786" s="5" t="s">
        <v>73</v>
      </c>
      <c r="E2786" s="11" t="s">
        <v>35</v>
      </c>
      <c r="F2786" s="11" t="s">
        <v>2244</v>
      </c>
      <c r="G2786" s="11" t="s">
        <v>119</v>
      </c>
      <c r="H2786" s="5" t="s">
        <v>38</v>
      </c>
      <c r="I2786" s="5" t="s">
        <v>39</v>
      </c>
      <c r="J2786" s="5" t="s">
        <v>40</v>
      </c>
      <c r="K2786" s="5" t="s">
        <v>41</v>
      </c>
      <c r="L2786" s="7">
        <v>45366.597731481481</v>
      </c>
      <c r="M2786" s="7">
        <v>45366.914583333331</v>
      </c>
      <c r="N2786" s="8">
        <v>7.6044444444123656</v>
      </c>
      <c r="O2786" s="9">
        <v>0</v>
      </c>
      <c r="P2786" s="9">
        <v>8</v>
      </c>
      <c r="Q2786" s="9">
        <v>0</v>
      </c>
      <c r="R2786" s="9">
        <v>0</v>
      </c>
      <c r="S2786" s="9">
        <v>0</v>
      </c>
      <c r="T2786" s="9">
        <v>0</v>
      </c>
      <c r="U2786" s="10">
        <v>0</v>
      </c>
      <c r="V2786" s="10">
        <v>60.835555555298924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3600476</v>
      </c>
      <c r="B2787" s="5">
        <v>1</v>
      </c>
      <c r="C2787" s="5" t="s">
        <v>33</v>
      </c>
      <c r="D2787" s="5" t="s">
        <v>89</v>
      </c>
      <c r="E2787" s="11" t="s">
        <v>35</v>
      </c>
      <c r="F2787" s="11" t="s">
        <v>2245</v>
      </c>
      <c r="G2787" s="11" t="s">
        <v>47</v>
      </c>
      <c r="H2787" s="5" t="s">
        <v>38</v>
      </c>
      <c r="I2787" s="5" t="s">
        <v>39</v>
      </c>
      <c r="J2787" s="5" t="s">
        <v>48</v>
      </c>
      <c r="K2787" s="5" t="s">
        <v>41</v>
      </c>
      <c r="L2787" s="7">
        <v>45366.434189814812</v>
      </c>
      <c r="M2787" s="7">
        <v>45366.845833333333</v>
      </c>
      <c r="N2787" s="8">
        <v>9.8794444444938563</v>
      </c>
      <c r="O2787" s="9">
        <v>0</v>
      </c>
      <c r="P2787" s="9">
        <v>69</v>
      </c>
      <c r="Q2787" s="9">
        <v>0</v>
      </c>
      <c r="R2787" s="9">
        <v>0</v>
      </c>
      <c r="S2787" s="9">
        <v>0</v>
      </c>
      <c r="T2787" s="9">
        <v>0</v>
      </c>
      <c r="U2787" s="10">
        <v>0</v>
      </c>
      <c r="V2787" s="10">
        <v>681.68166667007608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3600483</v>
      </c>
      <c r="B2788" s="5">
        <v>1</v>
      </c>
      <c r="C2788" s="5" t="s">
        <v>33</v>
      </c>
      <c r="D2788" s="5" t="s">
        <v>87</v>
      </c>
      <c r="E2788" s="11" t="s">
        <v>35</v>
      </c>
      <c r="F2788" s="11" t="s">
        <v>2246</v>
      </c>
      <c r="G2788" s="11" t="s">
        <v>37</v>
      </c>
      <c r="H2788" s="5" t="s">
        <v>38</v>
      </c>
      <c r="I2788" s="5" t="s">
        <v>39</v>
      </c>
      <c r="J2788" s="5" t="s">
        <v>40</v>
      </c>
      <c r="K2788" s="5" t="s">
        <v>41</v>
      </c>
      <c r="L2788" s="7">
        <v>45366.596782407411</v>
      </c>
      <c r="M2788" s="7">
        <v>45366.86041666667</v>
      </c>
      <c r="N2788" s="8">
        <v>6.3272222222294658</v>
      </c>
      <c r="O2788" s="9">
        <v>0</v>
      </c>
      <c r="P2788" s="9">
        <v>93</v>
      </c>
      <c r="Q2788" s="9">
        <v>0</v>
      </c>
      <c r="R2788" s="9">
        <v>0</v>
      </c>
      <c r="S2788" s="9">
        <v>0</v>
      </c>
      <c r="T2788" s="9">
        <v>0</v>
      </c>
      <c r="U2788" s="10">
        <v>0</v>
      </c>
      <c r="V2788" s="10">
        <v>588.43166666734032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3600485</v>
      </c>
      <c r="B2789" s="5">
        <v>1</v>
      </c>
      <c r="C2789" s="5" t="s">
        <v>33</v>
      </c>
      <c r="D2789" s="5" t="s">
        <v>66</v>
      </c>
      <c r="E2789" s="11" t="s">
        <v>35</v>
      </c>
      <c r="F2789" s="11" t="s">
        <v>2247</v>
      </c>
      <c r="G2789" s="11" t="s">
        <v>47</v>
      </c>
      <c r="H2789" s="5" t="s">
        <v>38</v>
      </c>
      <c r="I2789" s="5" t="s">
        <v>39</v>
      </c>
      <c r="J2789" s="5" t="s">
        <v>48</v>
      </c>
      <c r="K2789" s="5" t="s">
        <v>41</v>
      </c>
      <c r="L2789" s="7">
        <v>45366.605266203704</v>
      </c>
      <c r="M2789" s="7">
        <v>45366.725694444445</v>
      </c>
      <c r="N2789" s="8">
        <v>2.8902777777984738</v>
      </c>
      <c r="O2789" s="9">
        <v>0</v>
      </c>
      <c r="P2789" s="9">
        <v>181</v>
      </c>
      <c r="Q2789" s="9">
        <v>0</v>
      </c>
      <c r="R2789" s="9">
        <v>0</v>
      </c>
      <c r="S2789" s="9">
        <v>0</v>
      </c>
      <c r="T2789" s="9">
        <v>0</v>
      </c>
      <c r="U2789" s="10">
        <v>0</v>
      </c>
      <c r="V2789" s="10">
        <v>523.14027778152376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3600486</v>
      </c>
      <c r="B2790" s="5">
        <v>1</v>
      </c>
      <c r="C2790" s="5" t="s">
        <v>33</v>
      </c>
      <c r="D2790" s="5" t="s">
        <v>66</v>
      </c>
      <c r="E2790" s="11" t="s">
        <v>35</v>
      </c>
      <c r="F2790" s="11" t="s">
        <v>2248</v>
      </c>
      <c r="G2790" s="11" t="s">
        <v>131</v>
      </c>
      <c r="H2790" s="5" t="s">
        <v>38</v>
      </c>
      <c r="I2790" s="5" t="s">
        <v>39</v>
      </c>
      <c r="J2790" s="5" t="s">
        <v>40</v>
      </c>
      <c r="K2790" s="5" t="s">
        <v>41</v>
      </c>
      <c r="L2790" s="7">
        <v>45366.605370370373</v>
      </c>
      <c r="M2790" s="7">
        <v>45366.724305555559</v>
      </c>
      <c r="N2790" s="8">
        <v>2.8544444444705732</v>
      </c>
      <c r="O2790" s="9">
        <v>0</v>
      </c>
      <c r="P2790" s="9">
        <v>70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199.81111111294013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3600488</v>
      </c>
      <c r="B2791" s="5">
        <v>1</v>
      </c>
      <c r="C2791" s="5" t="s">
        <v>33</v>
      </c>
      <c r="D2791" s="5" t="s">
        <v>57</v>
      </c>
      <c r="E2791" s="11" t="s">
        <v>35</v>
      </c>
      <c r="F2791" s="11" t="s">
        <v>2178</v>
      </c>
      <c r="G2791" s="11" t="s">
        <v>47</v>
      </c>
      <c r="H2791" s="5" t="s">
        <v>38</v>
      </c>
      <c r="I2791" s="5" t="s">
        <v>39</v>
      </c>
      <c r="J2791" s="5" t="s">
        <v>48</v>
      </c>
      <c r="K2791" s="5" t="s">
        <v>41</v>
      </c>
      <c r="L2791" s="7">
        <v>45366.606203703705</v>
      </c>
      <c r="M2791" s="7">
        <v>45366.70416666667</v>
      </c>
      <c r="N2791" s="8">
        <v>2.3511111111729406</v>
      </c>
      <c r="O2791" s="9">
        <v>0</v>
      </c>
      <c r="P2791" s="9">
        <v>22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51.724444445804693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3600494</v>
      </c>
      <c r="B2792" s="5">
        <v>1</v>
      </c>
      <c r="C2792" s="5" t="s">
        <v>33</v>
      </c>
      <c r="D2792" s="5" t="s">
        <v>146</v>
      </c>
      <c r="E2792" s="11" t="s">
        <v>80</v>
      </c>
      <c r="F2792" s="11" t="s">
        <v>149</v>
      </c>
      <c r="G2792" s="11" t="s">
        <v>617</v>
      </c>
      <c r="H2792" s="5" t="s">
        <v>77</v>
      </c>
      <c r="I2792" s="5" t="s">
        <v>39</v>
      </c>
      <c r="J2792" s="5" t="s">
        <v>40</v>
      </c>
      <c r="K2792" s="5" t="s">
        <v>41</v>
      </c>
      <c r="L2792" s="7">
        <v>45366.607083333336</v>
      </c>
      <c r="M2792" s="7">
        <v>45366.609861111108</v>
      </c>
      <c r="N2792" s="8">
        <v>6.6666666534729302E-2</v>
      </c>
      <c r="O2792" s="9">
        <v>37</v>
      </c>
      <c r="P2792" s="9">
        <v>3740</v>
      </c>
      <c r="Q2792" s="9">
        <v>0</v>
      </c>
      <c r="R2792" s="9">
        <v>0</v>
      </c>
      <c r="S2792" s="9">
        <v>0</v>
      </c>
      <c r="T2792" s="9">
        <v>0</v>
      </c>
      <c r="U2792" s="10">
        <v>2.4666666617849842</v>
      </c>
      <c r="V2792" s="10">
        <v>249.33333283988759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3600496</v>
      </c>
      <c r="B2793" s="5">
        <v>1</v>
      </c>
      <c r="C2793" s="5" t="s">
        <v>33</v>
      </c>
      <c r="D2793" s="5" t="s">
        <v>89</v>
      </c>
      <c r="E2793" s="11" t="s">
        <v>35</v>
      </c>
      <c r="F2793" s="11" t="s">
        <v>2249</v>
      </c>
      <c r="G2793" s="11" t="s">
        <v>47</v>
      </c>
      <c r="H2793" s="5" t="s">
        <v>38</v>
      </c>
      <c r="I2793" s="5" t="s">
        <v>39</v>
      </c>
      <c r="J2793" s="5" t="s">
        <v>48</v>
      </c>
      <c r="K2793" s="5" t="s">
        <v>41</v>
      </c>
      <c r="L2793" s="7">
        <v>45366.607499999998</v>
      </c>
      <c r="M2793" s="7">
        <v>45366.92083333333</v>
      </c>
      <c r="N2793" s="8">
        <v>7.5199999999604188</v>
      </c>
      <c r="O2793" s="9">
        <v>0</v>
      </c>
      <c r="P2793" s="9">
        <v>159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1195.6799999937066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3600498</v>
      </c>
      <c r="B2794" s="5">
        <v>1</v>
      </c>
      <c r="C2794" s="5" t="s">
        <v>33</v>
      </c>
      <c r="D2794" s="5" t="s">
        <v>96</v>
      </c>
      <c r="E2794" s="11" t="s">
        <v>35</v>
      </c>
      <c r="F2794" s="11" t="s">
        <v>2250</v>
      </c>
      <c r="G2794" s="11" t="s">
        <v>37</v>
      </c>
      <c r="H2794" s="5" t="s">
        <v>38</v>
      </c>
      <c r="I2794" s="5" t="s">
        <v>39</v>
      </c>
      <c r="J2794" s="5" t="s">
        <v>40</v>
      </c>
      <c r="K2794" s="5" t="s">
        <v>41</v>
      </c>
      <c r="L2794" s="7">
        <v>45366.608564814815</v>
      </c>
      <c r="M2794" s="7">
        <v>45366.868055555555</v>
      </c>
      <c r="N2794" s="8">
        <v>6.2277777777635492</v>
      </c>
      <c r="O2794" s="9">
        <v>0</v>
      </c>
      <c r="P2794" s="9">
        <v>344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2142.3555555506609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3600511</v>
      </c>
      <c r="B2795" s="5">
        <v>1</v>
      </c>
      <c r="C2795" s="5" t="s">
        <v>33</v>
      </c>
      <c r="D2795" s="5" t="s">
        <v>52</v>
      </c>
      <c r="E2795" s="11" t="s">
        <v>35</v>
      </c>
      <c r="F2795" s="11" t="s">
        <v>2251</v>
      </c>
      <c r="G2795" s="11" t="s">
        <v>119</v>
      </c>
      <c r="H2795" s="5" t="s">
        <v>38</v>
      </c>
      <c r="I2795" s="5" t="s">
        <v>39</v>
      </c>
      <c r="J2795" s="5" t="s">
        <v>40</v>
      </c>
      <c r="K2795" s="5" t="s">
        <v>41</v>
      </c>
      <c r="L2795" s="7">
        <v>45366.616180555553</v>
      </c>
      <c r="M2795" s="7">
        <v>45366.795138888891</v>
      </c>
      <c r="N2795" s="8">
        <v>4.2950000001001172</v>
      </c>
      <c r="O2795" s="9">
        <v>0</v>
      </c>
      <c r="P2795" s="9">
        <v>181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777.39500001812121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3600513</v>
      </c>
      <c r="B2796" s="5">
        <v>1</v>
      </c>
      <c r="C2796" s="5" t="s">
        <v>33</v>
      </c>
      <c r="D2796" s="5" t="s">
        <v>75</v>
      </c>
      <c r="E2796" s="11" t="s">
        <v>35</v>
      </c>
      <c r="F2796" s="11" t="s">
        <v>2188</v>
      </c>
      <c r="G2796" s="11" t="s">
        <v>37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45366.617210648146</v>
      </c>
      <c r="M2796" s="7">
        <v>45366.9</v>
      </c>
      <c r="N2796" s="8">
        <v>6.7869444445241243</v>
      </c>
      <c r="O2796" s="9">
        <v>0</v>
      </c>
      <c r="P2796" s="9">
        <v>2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13.573888889048249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3600523</v>
      </c>
      <c r="B2797" s="5">
        <v>1</v>
      </c>
      <c r="C2797" s="5" t="s">
        <v>33</v>
      </c>
      <c r="D2797" s="5" t="s">
        <v>52</v>
      </c>
      <c r="E2797" s="11" t="s">
        <v>45</v>
      </c>
      <c r="F2797" s="11" t="s">
        <v>1672</v>
      </c>
      <c r="G2797" s="11" t="s">
        <v>47</v>
      </c>
      <c r="H2797" s="5" t="s">
        <v>38</v>
      </c>
      <c r="I2797" s="5" t="s">
        <v>39</v>
      </c>
      <c r="J2797" s="5" t="s">
        <v>48</v>
      </c>
      <c r="K2797" s="5" t="s">
        <v>41</v>
      </c>
      <c r="L2797" s="7">
        <v>45366.620706018519</v>
      </c>
      <c r="M2797" s="7">
        <v>45366.884027777778</v>
      </c>
      <c r="N2797" s="8">
        <v>6.3197222222224809</v>
      </c>
      <c r="O2797" s="9">
        <v>0</v>
      </c>
      <c r="P2797" s="9">
        <v>1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6.3197222222224809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3600532</v>
      </c>
      <c r="B2798" s="5">
        <v>1</v>
      </c>
      <c r="C2798" s="5" t="s">
        <v>33</v>
      </c>
      <c r="D2798" s="5" t="s">
        <v>234</v>
      </c>
      <c r="E2798" s="11" t="s">
        <v>35</v>
      </c>
      <c r="F2798" s="11" t="s">
        <v>2252</v>
      </c>
      <c r="G2798" s="11" t="s">
        <v>37</v>
      </c>
      <c r="H2798" s="5" t="s">
        <v>38</v>
      </c>
      <c r="I2798" s="5" t="s">
        <v>39</v>
      </c>
      <c r="J2798" s="5" t="s">
        <v>40</v>
      </c>
      <c r="K2798" s="5" t="s">
        <v>41</v>
      </c>
      <c r="L2798" s="7">
        <v>45366.625277777777</v>
      </c>
      <c r="M2798" s="7">
        <v>45366.720833333333</v>
      </c>
      <c r="N2798" s="8">
        <v>2.2933333333348855</v>
      </c>
      <c r="O2798" s="9">
        <v>0</v>
      </c>
      <c r="P2798" s="9">
        <v>15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34.400000000023283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3600539</v>
      </c>
      <c r="B2799" s="5">
        <v>1</v>
      </c>
      <c r="C2799" s="5" t="s">
        <v>33</v>
      </c>
      <c r="D2799" s="5" t="s">
        <v>106</v>
      </c>
      <c r="E2799" s="11" t="s">
        <v>35</v>
      </c>
      <c r="F2799" s="11" t="s">
        <v>2253</v>
      </c>
      <c r="G2799" s="11" t="s">
        <v>47</v>
      </c>
      <c r="H2799" s="5" t="s">
        <v>38</v>
      </c>
      <c r="I2799" s="5" t="s">
        <v>39</v>
      </c>
      <c r="J2799" s="5" t="s">
        <v>48</v>
      </c>
      <c r="K2799" s="5" t="s">
        <v>41</v>
      </c>
      <c r="L2799" s="7">
        <v>45366.594618055555</v>
      </c>
      <c r="M2799" s="7">
        <v>45366.763194444444</v>
      </c>
      <c r="N2799" s="8">
        <v>4.0458333333372138</v>
      </c>
      <c r="O2799" s="9">
        <v>0</v>
      </c>
      <c r="P2799" s="9">
        <v>271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1096.420833334385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3600548</v>
      </c>
      <c r="B2800" s="5">
        <v>1</v>
      </c>
      <c r="C2800" s="5" t="s">
        <v>33</v>
      </c>
      <c r="D2800" s="5" t="s">
        <v>42</v>
      </c>
      <c r="E2800" s="11" t="s">
        <v>35</v>
      </c>
      <c r="F2800" s="11" t="s">
        <v>2254</v>
      </c>
      <c r="G2800" s="11" t="s">
        <v>37</v>
      </c>
      <c r="H2800" s="5" t="s">
        <v>38</v>
      </c>
      <c r="I2800" s="5" t="s">
        <v>39</v>
      </c>
      <c r="J2800" s="5" t="s">
        <v>40</v>
      </c>
      <c r="K2800" s="5" t="s">
        <v>41</v>
      </c>
      <c r="L2800" s="7">
        <v>45366.537430555552</v>
      </c>
      <c r="M2800" s="7">
        <v>45366.781944444447</v>
      </c>
      <c r="N2800" s="8">
        <v>5.8683333334629424</v>
      </c>
      <c r="O2800" s="9">
        <v>0</v>
      </c>
      <c r="P2800" s="9">
        <v>8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46.946666667703539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3600570</v>
      </c>
      <c r="B2801" s="5">
        <v>1</v>
      </c>
      <c r="C2801" s="5" t="s">
        <v>33</v>
      </c>
      <c r="D2801" s="5" t="s">
        <v>64</v>
      </c>
      <c r="E2801" s="11" t="s">
        <v>61</v>
      </c>
      <c r="F2801" s="11" t="s">
        <v>2255</v>
      </c>
      <c r="G2801" s="11" t="s">
        <v>833</v>
      </c>
      <c r="H2801" s="5" t="s">
        <v>38</v>
      </c>
      <c r="I2801" s="5" t="s">
        <v>39</v>
      </c>
      <c r="J2801" s="5" t="s">
        <v>48</v>
      </c>
      <c r="K2801" s="5" t="s">
        <v>41</v>
      </c>
      <c r="L2801" s="7">
        <v>45366.642337962963</v>
      </c>
      <c r="M2801" s="7">
        <v>45366.800694444442</v>
      </c>
      <c r="N2801" s="8">
        <v>3.8005555554991588</v>
      </c>
      <c r="O2801" s="9">
        <v>0</v>
      </c>
      <c r="P2801" s="9">
        <v>212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805.71777776582167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3600573</v>
      </c>
      <c r="B2802" s="5">
        <v>1</v>
      </c>
      <c r="C2802" s="5" t="s">
        <v>33</v>
      </c>
      <c r="D2802" s="5" t="s">
        <v>89</v>
      </c>
      <c r="E2802" s="11" t="s">
        <v>35</v>
      </c>
      <c r="F2802" s="11" t="s">
        <v>217</v>
      </c>
      <c r="G2802" s="11" t="s">
        <v>47</v>
      </c>
      <c r="H2802" s="5" t="s">
        <v>38</v>
      </c>
      <c r="I2802" s="5" t="s">
        <v>39</v>
      </c>
      <c r="J2802" s="5" t="s">
        <v>48</v>
      </c>
      <c r="K2802" s="5" t="s">
        <v>41</v>
      </c>
      <c r="L2802" s="7">
        <v>45366.468611111108</v>
      </c>
      <c r="M2802" s="7">
        <v>45366.782638888886</v>
      </c>
      <c r="N2802" s="8">
        <v>7.5366666666814126</v>
      </c>
      <c r="O2802" s="9">
        <v>0</v>
      </c>
      <c r="P2802" s="9">
        <v>17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128.12333333358401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3600576</v>
      </c>
      <c r="B2803" s="5">
        <v>1</v>
      </c>
      <c r="C2803" s="5" t="s">
        <v>33</v>
      </c>
      <c r="D2803" s="5" t="s">
        <v>234</v>
      </c>
      <c r="E2803" s="11" t="s">
        <v>35</v>
      </c>
      <c r="F2803" s="11" t="s">
        <v>2256</v>
      </c>
      <c r="G2803" s="11" t="s">
        <v>37</v>
      </c>
      <c r="H2803" s="5" t="s">
        <v>38</v>
      </c>
      <c r="I2803" s="5" t="s">
        <v>39</v>
      </c>
      <c r="J2803" s="5" t="s">
        <v>40</v>
      </c>
      <c r="K2803" s="5" t="s">
        <v>41</v>
      </c>
      <c r="L2803" s="7">
        <v>45366.648587962962</v>
      </c>
      <c r="M2803" s="7">
        <v>45366.875694444447</v>
      </c>
      <c r="N2803" s="8">
        <v>5.4505555556388572</v>
      </c>
      <c r="O2803" s="9">
        <v>0</v>
      </c>
      <c r="P2803" s="9">
        <v>1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5.4505555556388572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3600585</v>
      </c>
      <c r="B2804" s="5">
        <v>1</v>
      </c>
      <c r="C2804" s="5" t="s">
        <v>33</v>
      </c>
      <c r="D2804" s="5" t="s">
        <v>44</v>
      </c>
      <c r="E2804" s="11" t="s">
        <v>35</v>
      </c>
      <c r="F2804" s="11" t="s">
        <v>2257</v>
      </c>
      <c r="G2804" s="11" t="s">
        <v>56</v>
      </c>
      <c r="H2804" s="5" t="s">
        <v>38</v>
      </c>
      <c r="I2804" s="5" t="s">
        <v>39</v>
      </c>
      <c r="J2804" s="5" t="s">
        <v>40</v>
      </c>
      <c r="K2804" s="5" t="s">
        <v>41</v>
      </c>
      <c r="L2804" s="7">
        <v>45366.657488425924</v>
      </c>
      <c r="M2804" s="7">
        <v>45366.669444444444</v>
      </c>
      <c r="N2804" s="8">
        <v>0.2869444444659166</v>
      </c>
      <c r="O2804" s="9">
        <v>0</v>
      </c>
      <c r="P2804" s="9">
        <v>6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1.7216666667954996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3600588</v>
      </c>
      <c r="B2805" s="5">
        <v>1</v>
      </c>
      <c r="C2805" s="5" t="s">
        <v>33</v>
      </c>
      <c r="D2805" s="5" t="s">
        <v>57</v>
      </c>
      <c r="E2805" s="11" t="s">
        <v>45</v>
      </c>
      <c r="F2805" s="11" t="s">
        <v>2051</v>
      </c>
      <c r="G2805" s="11" t="s">
        <v>47</v>
      </c>
      <c r="H2805" s="5" t="s">
        <v>38</v>
      </c>
      <c r="I2805" s="5" t="s">
        <v>39</v>
      </c>
      <c r="J2805" s="5" t="s">
        <v>48</v>
      </c>
      <c r="K2805" s="5" t="s">
        <v>41</v>
      </c>
      <c r="L2805" s="7">
        <v>45366.353182870371</v>
      </c>
      <c r="M2805" s="7">
        <v>45366.728472222225</v>
      </c>
      <c r="N2805" s="8">
        <v>9.0069444444961846</v>
      </c>
      <c r="O2805" s="9">
        <v>0</v>
      </c>
      <c r="P2805" s="9">
        <v>115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1035.7986111170612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3600591</v>
      </c>
      <c r="B2806" s="5">
        <v>1</v>
      </c>
      <c r="C2806" s="5" t="s">
        <v>33</v>
      </c>
      <c r="D2806" s="5" t="s">
        <v>96</v>
      </c>
      <c r="E2806" s="11" t="s">
        <v>35</v>
      </c>
      <c r="F2806" s="11" t="s">
        <v>115</v>
      </c>
      <c r="G2806" s="11" t="s">
        <v>56</v>
      </c>
      <c r="H2806" s="5" t="s">
        <v>38</v>
      </c>
      <c r="I2806" s="5" t="s">
        <v>39</v>
      </c>
      <c r="J2806" s="5" t="s">
        <v>40</v>
      </c>
      <c r="K2806" s="5" t="s">
        <v>41</v>
      </c>
      <c r="L2806" s="7">
        <v>45366.658541666664</v>
      </c>
      <c r="M2806" s="7">
        <v>45366.791666666664</v>
      </c>
      <c r="N2806" s="8">
        <v>3.1950000000069849</v>
      </c>
      <c r="O2806" s="9">
        <v>0</v>
      </c>
      <c r="P2806" s="9">
        <v>162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517.59000000113156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3600593</v>
      </c>
      <c r="B2807" s="5">
        <v>1</v>
      </c>
      <c r="C2807" s="5" t="s">
        <v>33</v>
      </c>
      <c r="D2807" s="5" t="s">
        <v>102</v>
      </c>
      <c r="E2807" s="11" t="s">
        <v>35</v>
      </c>
      <c r="F2807" s="11" t="s">
        <v>2258</v>
      </c>
      <c r="G2807" s="11" t="s">
        <v>114</v>
      </c>
      <c r="H2807" s="5" t="s">
        <v>38</v>
      </c>
      <c r="I2807" s="5" t="s">
        <v>39</v>
      </c>
      <c r="J2807" s="5" t="s">
        <v>40</v>
      </c>
      <c r="K2807" s="5" t="s">
        <v>41</v>
      </c>
      <c r="L2807" s="7">
        <v>45366.661863425928</v>
      </c>
      <c r="M2807" s="7">
        <v>45366.722222222219</v>
      </c>
      <c r="N2807" s="8">
        <v>1.4486111109727062</v>
      </c>
      <c r="O2807" s="9">
        <v>0</v>
      </c>
      <c r="P2807" s="9">
        <v>28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40.561111107235774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3600598</v>
      </c>
      <c r="B2808" s="5">
        <v>1</v>
      </c>
      <c r="C2808" s="5" t="s">
        <v>33</v>
      </c>
      <c r="D2808" s="5" t="s">
        <v>89</v>
      </c>
      <c r="E2808" s="11" t="s">
        <v>35</v>
      </c>
      <c r="F2808" s="11" t="s">
        <v>2259</v>
      </c>
      <c r="G2808" s="11" t="s">
        <v>37</v>
      </c>
      <c r="H2808" s="5" t="s">
        <v>38</v>
      </c>
      <c r="I2808" s="5" t="s">
        <v>39</v>
      </c>
      <c r="J2808" s="5" t="s">
        <v>40</v>
      </c>
      <c r="K2808" s="5" t="s">
        <v>41</v>
      </c>
      <c r="L2808" s="7">
        <v>45366.665879629632</v>
      </c>
      <c r="M2808" s="7">
        <v>45367.020138888889</v>
      </c>
      <c r="N2808" s="8">
        <v>8.5022222221596166</v>
      </c>
      <c r="O2808" s="9">
        <v>0</v>
      </c>
      <c r="P2808" s="9">
        <v>170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1445.3777777671348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3600600</v>
      </c>
      <c r="B2809" s="5">
        <v>1</v>
      </c>
      <c r="C2809" s="5" t="s">
        <v>33</v>
      </c>
      <c r="D2809" s="5" t="s">
        <v>106</v>
      </c>
      <c r="E2809" s="11" t="s">
        <v>35</v>
      </c>
      <c r="F2809" s="11" t="s">
        <v>2260</v>
      </c>
      <c r="G2809" s="11" t="s">
        <v>47</v>
      </c>
      <c r="H2809" s="5" t="s">
        <v>38</v>
      </c>
      <c r="I2809" s="5" t="s">
        <v>39</v>
      </c>
      <c r="J2809" s="5" t="s">
        <v>48</v>
      </c>
      <c r="K2809" s="5" t="s">
        <v>41</v>
      </c>
      <c r="L2809" s="7">
        <v>45366.667164351849</v>
      </c>
      <c r="M2809" s="7">
        <v>45366.802083333336</v>
      </c>
      <c r="N2809" s="8">
        <v>3.2380555556737818</v>
      </c>
      <c r="O2809" s="9">
        <v>0</v>
      </c>
      <c r="P2809" s="9">
        <v>165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534.27916668617399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3600612</v>
      </c>
      <c r="B2810" s="5">
        <v>1</v>
      </c>
      <c r="C2810" s="5" t="s">
        <v>33</v>
      </c>
      <c r="D2810" s="5" t="s">
        <v>44</v>
      </c>
      <c r="E2810" s="11" t="s">
        <v>35</v>
      </c>
      <c r="F2810" s="11" t="s">
        <v>2130</v>
      </c>
      <c r="G2810" s="11" t="s">
        <v>47</v>
      </c>
      <c r="H2810" s="5" t="s">
        <v>38</v>
      </c>
      <c r="I2810" s="5" t="s">
        <v>39</v>
      </c>
      <c r="J2810" s="5" t="s">
        <v>48</v>
      </c>
      <c r="K2810" s="5" t="s">
        <v>41</v>
      </c>
      <c r="L2810" s="7">
        <v>45366.673229166663</v>
      </c>
      <c r="M2810" s="7">
        <v>45366.838888888888</v>
      </c>
      <c r="N2810" s="8">
        <v>3.9758333333884366</v>
      </c>
      <c r="O2810" s="9">
        <v>0</v>
      </c>
      <c r="P2810" s="9">
        <v>31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123.25083333504153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3600644</v>
      </c>
      <c r="B2811" s="5">
        <v>1</v>
      </c>
      <c r="C2811" s="5" t="s">
        <v>33</v>
      </c>
      <c r="D2811" s="5" t="s">
        <v>79</v>
      </c>
      <c r="E2811" s="11" t="s">
        <v>35</v>
      </c>
      <c r="F2811" s="11" t="s">
        <v>2261</v>
      </c>
      <c r="G2811" s="11" t="s">
        <v>47</v>
      </c>
      <c r="H2811" s="5" t="s">
        <v>38</v>
      </c>
      <c r="I2811" s="5" t="s">
        <v>39</v>
      </c>
      <c r="J2811" s="5" t="s">
        <v>48</v>
      </c>
      <c r="K2811" s="5" t="s">
        <v>41</v>
      </c>
      <c r="L2811" s="7">
        <v>45366.69253472222</v>
      </c>
      <c r="M2811" s="7">
        <v>45366.96597222222</v>
      </c>
      <c r="N2811" s="8">
        <v>6.5625</v>
      </c>
      <c r="O2811" s="9">
        <v>0</v>
      </c>
      <c r="P2811" s="9">
        <v>227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1489.6875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3600647</v>
      </c>
      <c r="B2812" s="5">
        <v>1</v>
      </c>
      <c r="C2812" s="5" t="s">
        <v>33</v>
      </c>
      <c r="D2812" s="5" t="s">
        <v>136</v>
      </c>
      <c r="E2812" s="11" t="s">
        <v>35</v>
      </c>
      <c r="F2812" s="11" t="s">
        <v>2262</v>
      </c>
      <c r="G2812" s="11" t="s">
        <v>153</v>
      </c>
      <c r="H2812" s="5" t="s">
        <v>38</v>
      </c>
      <c r="I2812" s="5" t="s">
        <v>39</v>
      </c>
      <c r="J2812" s="5" t="s">
        <v>40</v>
      </c>
      <c r="K2812" s="5" t="s">
        <v>72</v>
      </c>
      <c r="L2812" s="7">
        <v>45366.693252314813</v>
      </c>
      <c r="M2812" s="7">
        <v>45366.711805555555</v>
      </c>
      <c r="N2812" s="8">
        <v>0.44527777779148892</v>
      </c>
      <c r="O2812" s="9">
        <v>0</v>
      </c>
      <c r="P2812" s="9">
        <v>187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83.266944447008427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3600650</v>
      </c>
      <c r="B2813" s="5">
        <v>1</v>
      </c>
      <c r="C2813" s="5" t="s">
        <v>33</v>
      </c>
      <c r="D2813" s="5" t="s">
        <v>68</v>
      </c>
      <c r="E2813" s="11" t="s">
        <v>35</v>
      </c>
      <c r="F2813" s="11" t="s">
        <v>2263</v>
      </c>
      <c r="G2813" s="11" t="s">
        <v>212</v>
      </c>
      <c r="H2813" s="5" t="s">
        <v>38</v>
      </c>
      <c r="I2813" s="5" t="s">
        <v>39</v>
      </c>
      <c r="J2813" s="5" t="s">
        <v>40</v>
      </c>
      <c r="K2813" s="5" t="s">
        <v>41</v>
      </c>
      <c r="L2813" s="7">
        <v>45366.694513888891</v>
      </c>
      <c r="M2813" s="7">
        <v>45366.763194444444</v>
      </c>
      <c r="N2813" s="8">
        <v>1.6483333332580514</v>
      </c>
      <c r="O2813" s="9">
        <v>0</v>
      </c>
      <c r="P2813" s="9">
        <v>2163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3565.3449998371652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3600654</v>
      </c>
      <c r="B2814" s="5">
        <v>1</v>
      </c>
      <c r="C2814" s="5" t="s">
        <v>33</v>
      </c>
      <c r="D2814" s="5" t="s">
        <v>79</v>
      </c>
      <c r="E2814" s="11" t="s">
        <v>35</v>
      </c>
      <c r="F2814" s="11" t="s">
        <v>2191</v>
      </c>
      <c r="G2814" s="11" t="s">
        <v>56</v>
      </c>
      <c r="H2814" s="5" t="s">
        <v>38</v>
      </c>
      <c r="I2814" s="5" t="s">
        <v>39</v>
      </c>
      <c r="J2814" s="5" t="s">
        <v>40</v>
      </c>
      <c r="K2814" s="5" t="s">
        <v>41</v>
      </c>
      <c r="L2814" s="7">
        <v>45366.694895833331</v>
      </c>
      <c r="M2814" s="7">
        <v>45366.806250000001</v>
      </c>
      <c r="N2814" s="8">
        <v>2.6725000001024455</v>
      </c>
      <c r="O2814" s="9">
        <v>0</v>
      </c>
      <c r="P2814" s="9">
        <v>230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614.67500002356246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3600662</v>
      </c>
      <c r="B2815" s="5">
        <v>1</v>
      </c>
      <c r="C2815" s="5" t="s">
        <v>33</v>
      </c>
      <c r="D2815" s="5" t="s">
        <v>42</v>
      </c>
      <c r="E2815" s="11" t="s">
        <v>35</v>
      </c>
      <c r="F2815" s="11" t="s">
        <v>2264</v>
      </c>
      <c r="G2815" s="11" t="s">
        <v>47</v>
      </c>
      <c r="H2815" s="5" t="s">
        <v>38</v>
      </c>
      <c r="I2815" s="5" t="s">
        <v>39</v>
      </c>
      <c r="J2815" s="5" t="s">
        <v>48</v>
      </c>
      <c r="K2815" s="5" t="s">
        <v>41</v>
      </c>
      <c r="L2815" s="7">
        <v>45366.700057870374</v>
      </c>
      <c r="M2815" s="7">
        <v>45366.894444444442</v>
      </c>
      <c r="N2815" s="8">
        <v>4.6652777776471339</v>
      </c>
      <c r="O2815" s="9">
        <v>0</v>
      </c>
      <c r="P2815" s="9">
        <v>28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130.62777777411975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3600670</v>
      </c>
      <c r="B2816" s="5">
        <v>1</v>
      </c>
      <c r="C2816" s="5" t="s">
        <v>33</v>
      </c>
      <c r="D2816" s="5" t="s">
        <v>102</v>
      </c>
      <c r="E2816" s="11" t="s">
        <v>35</v>
      </c>
      <c r="F2816" s="11" t="s">
        <v>2265</v>
      </c>
      <c r="G2816" s="11" t="s">
        <v>47</v>
      </c>
      <c r="H2816" s="5" t="s">
        <v>38</v>
      </c>
      <c r="I2816" s="5" t="s">
        <v>39</v>
      </c>
      <c r="J2816" s="5" t="s">
        <v>48</v>
      </c>
      <c r="K2816" s="5" t="s">
        <v>41</v>
      </c>
      <c r="L2816" s="7">
        <v>45366.688171296293</v>
      </c>
      <c r="M2816" s="7">
        <v>45366.979861111111</v>
      </c>
      <c r="N2816" s="8">
        <v>7.0005555556272157</v>
      </c>
      <c r="O2816" s="9">
        <v>0</v>
      </c>
      <c r="P2816" s="9">
        <v>115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805.0638888971298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3600679</v>
      </c>
      <c r="B2817" s="5">
        <v>1</v>
      </c>
      <c r="C2817" s="5" t="s">
        <v>33</v>
      </c>
      <c r="D2817" s="5" t="s">
        <v>52</v>
      </c>
      <c r="E2817" s="11" t="s">
        <v>35</v>
      </c>
      <c r="F2817" s="11" t="s">
        <v>2266</v>
      </c>
      <c r="G2817" s="11" t="s">
        <v>131</v>
      </c>
      <c r="H2817" s="5" t="s">
        <v>38</v>
      </c>
      <c r="I2817" s="5" t="s">
        <v>39</v>
      </c>
      <c r="J2817" s="5" t="s">
        <v>40</v>
      </c>
      <c r="K2817" s="5" t="s">
        <v>41</v>
      </c>
      <c r="L2817" s="7">
        <v>45366.713530092595</v>
      </c>
      <c r="M2817" s="7">
        <v>45367.1</v>
      </c>
      <c r="N2817" s="8">
        <v>9.2752777776913717</v>
      </c>
      <c r="O2817" s="9">
        <v>0</v>
      </c>
      <c r="P2817" s="9">
        <v>36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333.90999999688938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3600689</v>
      </c>
      <c r="B2818" s="5">
        <v>1</v>
      </c>
      <c r="C2818" s="5" t="s">
        <v>33</v>
      </c>
      <c r="D2818" s="5" t="s">
        <v>44</v>
      </c>
      <c r="E2818" s="11" t="s">
        <v>69</v>
      </c>
      <c r="F2818" s="11" t="s">
        <v>2267</v>
      </c>
      <c r="G2818" s="11" t="s">
        <v>216</v>
      </c>
      <c r="H2818" s="5" t="s">
        <v>38</v>
      </c>
      <c r="I2818" s="5" t="s">
        <v>39</v>
      </c>
      <c r="J2818" s="5" t="s">
        <v>40</v>
      </c>
      <c r="K2818" s="5" t="s">
        <v>41</v>
      </c>
      <c r="L2818" s="7">
        <v>45366.716608796298</v>
      </c>
      <c r="M2818" s="7">
        <v>45366.758333333331</v>
      </c>
      <c r="N2818" s="8">
        <v>1.0013888888061047</v>
      </c>
      <c r="O2818" s="9">
        <v>0</v>
      </c>
      <c r="P2818" s="9">
        <v>2387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2390.3152775801718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3600706</v>
      </c>
      <c r="B2819" s="5">
        <v>1</v>
      </c>
      <c r="C2819" s="5" t="s">
        <v>33</v>
      </c>
      <c r="D2819" s="5" t="s">
        <v>146</v>
      </c>
      <c r="E2819" s="11" t="s">
        <v>35</v>
      </c>
      <c r="F2819" s="11" t="s">
        <v>1921</v>
      </c>
      <c r="G2819" s="11" t="s">
        <v>56</v>
      </c>
      <c r="H2819" s="5" t="s">
        <v>38</v>
      </c>
      <c r="I2819" s="5" t="s">
        <v>39</v>
      </c>
      <c r="J2819" s="5" t="s">
        <v>40</v>
      </c>
      <c r="K2819" s="5" t="s">
        <v>41</v>
      </c>
      <c r="L2819" s="7">
        <v>45366.726435185185</v>
      </c>
      <c r="M2819" s="7">
        <v>45366.780555555553</v>
      </c>
      <c r="N2819" s="8">
        <v>1.2988888888503425</v>
      </c>
      <c r="O2819" s="9">
        <v>0</v>
      </c>
      <c r="P2819" s="9">
        <v>98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127.29111110733356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3600731</v>
      </c>
      <c r="B2820" s="5">
        <v>1</v>
      </c>
      <c r="C2820" s="5" t="s">
        <v>33</v>
      </c>
      <c r="D2820" s="5" t="s">
        <v>57</v>
      </c>
      <c r="E2820" s="11" t="s">
        <v>35</v>
      </c>
      <c r="F2820" s="11" t="s">
        <v>2268</v>
      </c>
      <c r="G2820" s="11" t="s">
        <v>156</v>
      </c>
      <c r="H2820" s="5" t="s">
        <v>38</v>
      </c>
      <c r="I2820" s="5" t="s">
        <v>39</v>
      </c>
      <c r="J2820" s="5" t="s">
        <v>40</v>
      </c>
      <c r="K2820" s="5" t="s">
        <v>41</v>
      </c>
      <c r="L2820" s="7">
        <v>45366.500243055554</v>
      </c>
      <c r="M2820" s="7">
        <v>45366.762499999997</v>
      </c>
      <c r="N2820" s="8">
        <v>6.2941666666301899</v>
      </c>
      <c r="O2820" s="9">
        <v>0</v>
      </c>
      <c r="P2820" s="9">
        <v>139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874.88916666159639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3600748</v>
      </c>
      <c r="B2821" s="5">
        <v>1</v>
      </c>
      <c r="C2821" s="5" t="s">
        <v>33</v>
      </c>
      <c r="D2821" s="5" t="s">
        <v>42</v>
      </c>
      <c r="E2821" s="11" t="s">
        <v>45</v>
      </c>
      <c r="F2821" s="11" t="s">
        <v>2269</v>
      </c>
      <c r="G2821" s="11" t="s">
        <v>37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45366.752187500002</v>
      </c>
      <c r="M2821" s="7">
        <v>45367.151388888888</v>
      </c>
      <c r="N2821" s="8">
        <v>9.5808333332533948</v>
      </c>
      <c r="O2821" s="9">
        <v>0</v>
      </c>
      <c r="P2821" s="9">
        <v>308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2950.8966666420456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3600769</v>
      </c>
      <c r="B2822" s="5">
        <v>1</v>
      </c>
      <c r="C2822" s="5" t="s">
        <v>33</v>
      </c>
      <c r="D2822" s="5" t="s">
        <v>34</v>
      </c>
      <c r="E2822" s="11" t="s">
        <v>45</v>
      </c>
      <c r="F2822" s="11" t="s">
        <v>2270</v>
      </c>
      <c r="G2822" s="11" t="s">
        <v>47</v>
      </c>
      <c r="H2822" s="5" t="s">
        <v>38</v>
      </c>
      <c r="I2822" s="5" t="s">
        <v>39</v>
      </c>
      <c r="J2822" s="5" t="s">
        <v>48</v>
      </c>
      <c r="K2822" s="5" t="s">
        <v>41</v>
      </c>
      <c r="L2822" s="7">
        <v>45366.767025462963</v>
      </c>
      <c r="M2822" s="7">
        <v>45366.802083333336</v>
      </c>
      <c r="N2822" s="8">
        <v>0.84138888894813135</v>
      </c>
      <c r="O2822" s="9">
        <v>0</v>
      </c>
      <c r="P2822" s="9">
        <v>8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6.7311111115850508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3600772</v>
      </c>
      <c r="B2823" s="5">
        <v>1</v>
      </c>
      <c r="C2823" s="5" t="s">
        <v>33</v>
      </c>
      <c r="D2823" s="5" t="s">
        <v>57</v>
      </c>
      <c r="E2823" s="11" t="s">
        <v>35</v>
      </c>
      <c r="F2823" s="11" t="s">
        <v>2271</v>
      </c>
      <c r="G2823" s="11" t="s">
        <v>37</v>
      </c>
      <c r="H2823" s="5" t="s">
        <v>38</v>
      </c>
      <c r="I2823" s="5" t="s">
        <v>39</v>
      </c>
      <c r="J2823" s="5" t="s">
        <v>40</v>
      </c>
      <c r="K2823" s="5" t="s">
        <v>41</v>
      </c>
      <c r="L2823" s="7">
        <v>45366.768275462964</v>
      </c>
      <c r="M2823" s="7">
        <v>45367.149305555555</v>
      </c>
      <c r="N2823" s="8">
        <v>9.1447222221759148</v>
      </c>
      <c r="O2823" s="9">
        <v>0</v>
      </c>
      <c r="P2823" s="9">
        <v>207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1892.9574999904144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3600773</v>
      </c>
      <c r="B2824" s="5">
        <v>1</v>
      </c>
      <c r="C2824" s="5" t="s">
        <v>33</v>
      </c>
      <c r="D2824" s="5" t="s">
        <v>136</v>
      </c>
      <c r="E2824" s="11" t="s">
        <v>35</v>
      </c>
      <c r="F2824" s="11" t="s">
        <v>1004</v>
      </c>
      <c r="G2824" s="11" t="s">
        <v>56</v>
      </c>
      <c r="H2824" s="5" t="s">
        <v>38</v>
      </c>
      <c r="I2824" s="5" t="s">
        <v>39</v>
      </c>
      <c r="J2824" s="5" t="s">
        <v>40</v>
      </c>
      <c r="K2824" s="5" t="s">
        <v>41</v>
      </c>
      <c r="L2824" s="7">
        <v>45366.757604166669</v>
      </c>
      <c r="M2824" s="7">
        <v>45366.969444444447</v>
      </c>
      <c r="N2824" s="8">
        <v>5.0841666666674428</v>
      </c>
      <c r="O2824" s="9">
        <v>0</v>
      </c>
      <c r="P2824" s="9">
        <v>116</v>
      </c>
      <c r="Q2824" s="9">
        <v>0</v>
      </c>
      <c r="R2824" s="9">
        <v>0</v>
      </c>
      <c r="S2824" s="9">
        <v>0</v>
      </c>
      <c r="T2824" s="9">
        <v>0</v>
      </c>
      <c r="U2824" s="10">
        <v>0</v>
      </c>
      <c r="V2824" s="10">
        <v>589.76333333342336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3600777</v>
      </c>
      <c r="B2825" s="5">
        <v>1</v>
      </c>
      <c r="C2825" s="5" t="s">
        <v>33</v>
      </c>
      <c r="D2825" s="5" t="s">
        <v>75</v>
      </c>
      <c r="E2825" s="11" t="s">
        <v>69</v>
      </c>
      <c r="F2825" s="11" t="s">
        <v>2196</v>
      </c>
      <c r="G2825" s="11" t="s">
        <v>119</v>
      </c>
      <c r="H2825" s="5" t="s">
        <v>38</v>
      </c>
      <c r="I2825" s="5" t="s">
        <v>39</v>
      </c>
      <c r="J2825" s="5" t="s">
        <v>40</v>
      </c>
      <c r="K2825" s="5" t="s">
        <v>41</v>
      </c>
      <c r="L2825" s="7">
        <v>45366.772662037038</v>
      </c>
      <c r="M2825" s="7">
        <v>45366.841666666667</v>
      </c>
      <c r="N2825" s="8">
        <v>1.656111111107748</v>
      </c>
      <c r="O2825" s="9">
        <v>0</v>
      </c>
      <c r="P2825" s="9">
        <v>348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576.3266666654963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3600779</v>
      </c>
      <c r="B2826" s="5">
        <v>1</v>
      </c>
      <c r="C2826" s="5" t="s">
        <v>33</v>
      </c>
      <c r="D2826" s="5" t="s">
        <v>57</v>
      </c>
      <c r="E2826" s="11" t="s">
        <v>35</v>
      </c>
      <c r="F2826" s="11" t="s">
        <v>2272</v>
      </c>
      <c r="G2826" s="11" t="s">
        <v>114</v>
      </c>
      <c r="H2826" s="5" t="s">
        <v>38</v>
      </c>
      <c r="I2826" s="5" t="s">
        <v>39</v>
      </c>
      <c r="J2826" s="5" t="s">
        <v>40</v>
      </c>
      <c r="K2826" s="5" t="s">
        <v>41</v>
      </c>
      <c r="L2826" s="7">
        <v>45366.773576388892</v>
      </c>
      <c r="M2826" s="7">
        <v>45366.869444444441</v>
      </c>
      <c r="N2826" s="8">
        <v>2.3008333331672475</v>
      </c>
      <c r="O2826" s="9">
        <v>0</v>
      </c>
      <c r="P2826" s="9">
        <v>712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1638.1933332150802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3600784</v>
      </c>
      <c r="B2827" s="5">
        <v>1</v>
      </c>
      <c r="C2827" s="5" t="s">
        <v>33</v>
      </c>
      <c r="D2827" s="5" t="s">
        <v>68</v>
      </c>
      <c r="E2827" s="11" t="s">
        <v>35</v>
      </c>
      <c r="F2827" s="11" t="s">
        <v>1137</v>
      </c>
      <c r="G2827" s="11" t="s">
        <v>47</v>
      </c>
      <c r="H2827" s="5" t="s">
        <v>38</v>
      </c>
      <c r="I2827" s="5" t="s">
        <v>39</v>
      </c>
      <c r="J2827" s="5" t="s">
        <v>48</v>
      </c>
      <c r="K2827" s="5" t="s">
        <v>41</v>
      </c>
      <c r="L2827" s="7">
        <v>45366.775277777779</v>
      </c>
      <c r="M2827" s="7">
        <v>45367.111111111109</v>
      </c>
      <c r="N2827" s="8">
        <v>8.059999999939464</v>
      </c>
      <c r="O2827" s="9">
        <v>0</v>
      </c>
      <c r="P2827" s="9">
        <v>17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137.01999999897089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3600786</v>
      </c>
      <c r="B2828" s="5">
        <v>1</v>
      </c>
      <c r="C2828" s="5" t="s">
        <v>33</v>
      </c>
      <c r="D2828" s="5" t="s">
        <v>57</v>
      </c>
      <c r="E2828" s="11" t="s">
        <v>35</v>
      </c>
      <c r="F2828" s="11" t="s">
        <v>2273</v>
      </c>
      <c r="G2828" s="11" t="s">
        <v>37</v>
      </c>
      <c r="H2828" s="5" t="s">
        <v>38</v>
      </c>
      <c r="I2828" s="5" t="s">
        <v>39</v>
      </c>
      <c r="J2828" s="5" t="s">
        <v>40</v>
      </c>
      <c r="K2828" s="5" t="s">
        <v>41</v>
      </c>
      <c r="L2828" s="7">
        <v>45366.779618055552</v>
      </c>
      <c r="M2828" s="7">
        <v>45367.06527777778</v>
      </c>
      <c r="N2828" s="8">
        <v>6.8558333334513009</v>
      </c>
      <c r="O2828" s="9">
        <v>0</v>
      </c>
      <c r="P2828" s="9">
        <v>177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1213.4825000208803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3600791</v>
      </c>
      <c r="B2829" s="5">
        <v>1</v>
      </c>
      <c r="C2829" s="5" t="s">
        <v>33</v>
      </c>
      <c r="D2829" s="5" t="s">
        <v>44</v>
      </c>
      <c r="E2829" s="11" t="s">
        <v>80</v>
      </c>
      <c r="F2829" s="11" t="s">
        <v>2232</v>
      </c>
      <c r="G2829" s="11" t="s">
        <v>119</v>
      </c>
      <c r="H2829" s="5" t="s">
        <v>77</v>
      </c>
      <c r="I2829" s="5" t="s">
        <v>83</v>
      </c>
      <c r="J2829" s="5" t="s">
        <v>40</v>
      </c>
      <c r="K2829" s="5" t="s">
        <v>41</v>
      </c>
      <c r="L2829" s="7">
        <v>45366.788148148145</v>
      </c>
      <c r="M2829" s="7">
        <v>45366.789004629631</v>
      </c>
      <c r="N2829" s="8">
        <v>2.0555555645842105E-2</v>
      </c>
      <c r="O2829" s="9">
        <v>7</v>
      </c>
      <c r="P2829" s="9">
        <v>4</v>
      </c>
      <c r="Q2829" s="9">
        <v>0</v>
      </c>
      <c r="R2829" s="9">
        <v>0</v>
      </c>
      <c r="S2829" s="9">
        <v>0</v>
      </c>
      <c r="T2829" s="9">
        <v>0</v>
      </c>
      <c r="U2829" s="10">
        <v>0.14388888952089474</v>
      </c>
      <c r="V2829" s="10">
        <v>8.2222222583368421E-2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3600796</v>
      </c>
      <c r="B2830" s="5">
        <v>1</v>
      </c>
      <c r="C2830" s="5" t="s">
        <v>33</v>
      </c>
      <c r="D2830" s="5" t="s">
        <v>49</v>
      </c>
      <c r="E2830" s="11" t="s">
        <v>35</v>
      </c>
      <c r="F2830" s="11" t="s">
        <v>2274</v>
      </c>
      <c r="G2830" s="11" t="s">
        <v>131</v>
      </c>
      <c r="H2830" s="5" t="s">
        <v>38</v>
      </c>
      <c r="I2830" s="5" t="s">
        <v>39</v>
      </c>
      <c r="J2830" s="5" t="s">
        <v>40</v>
      </c>
      <c r="K2830" s="5" t="s">
        <v>41</v>
      </c>
      <c r="L2830" s="7">
        <v>45366.794166666667</v>
      </c>
      <c r="M2830" s="7">
        <v>45367.109722222223</v>
      </c>
      <c r="N2830" s="8">
        <v>7.5733333333628252</v>
      </c>
      <c r="O2830" s="9">
        <v>0</v>
      </c>
      <c r="P2830" s="9">
        <v>2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15.14666666672565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3600801</v>
      </c>
      <c r="B2831" s="5">
        <v>1</v>
      </c>
      <c r="C2831" s="5" t="s">
        <v>33</v>
      </c>
      <c r="D2831" s="5" t="s">
        <v>79</v>
      </c>
      <c r="E2831" s="11" t="s">
        <v>35</v>
      </c>
      <c r="F2831" s="11" t="s">
        <v>2215</v>
      </c>
      <c r="G2831" s="11" t="s">
        <v>37</v>
      </c>
      <c r="H2831" s="5" t="s">
        <v>38</v>
      </c>
      <c r="I2831" s="5" t="s">
        <v>39</v>
      </c>
      <c r="J2831" s="5" t="s">
        <v>40</v>
      </c>
      <c r="K2831" s="5" t="s">
        <v>41</v>
      </c>
      <c r="L2831" s="7">
        <v>45366.795335648145</v>
      </c>
      <c r="M2831" s="7">
        <v>45366.954861111109</v>
      </c>
      <c r="N2831" s="8">
        <v>3.8286111111519858</v>
      </c>
      <c r="O2831" s="9">
        <v>0</v>
      </c>
      <c r="P2831" s="9">
        <v>1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3.8286111111519858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3600802</v>
      </c>
      <c r="B2832" s="5">
        <v>1</v>
      </c>
      <c r="C2832" s="5" t="s">
        <v>33</v>
      </c>
      <c r="D2832" s="5" t="s">
        <v>73</v>
      </c>
      <c r="E2832" s="11" t="s">
        <v>35</v>
      </c>
      <c r="F2832" s="11" t="s">
        <v>2275</v>
      </c>
      <c r="G2832" s="11" t="s">
        <v>114</v>
      </c>
      <c r="H2832" s="5" t="s">
        <v>38</v>
      </c>
      <c r="I2832" s="5" t="s">
        <v>39</v>
      </c>
      <c r="J2832" s="5" t="s">
        <v>40</v>
      </c>
      <c r="K2832" s="5" t="s">
        <v>41</v>
      </c>
      <c r="L2832" s="7">
        <v>45366.795474537037</v>
      </c>
      <c r="M2832" s="7">
        <v>45366.85833333333</v>
      </c>
      <c r="N2832" s="8">
        <v>1.5086111110285856</v>
      </c>
      <c r="O2832" s="9">
        <v>0</v>
      </c>
      <c r="P2832" s="9">
        <v>108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162.92999999108724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3600809</v>
      </c>
      <c r="B2833" s="5">
        <v>1</v>
      </c>
      <c r="C2833" s="5" t="s">
        <v>33</v>
      </c>
      <c r="D2833" s="5" t="s">
        <v>49</v>
      </c>
      <c r="E2833" s="11" t="s">
        <v>35</v>
      </c>
      <c r="F2833" s="11" t="s">
        <v>2276</v>
      </c>
      <c r="G2833" s="11" t="s">
        <v>156</v>
      </c>
      <c r="H2833" s="5" t="s">
        <v>38</v>
      </c>
      <c r="I2833" s="5" t="s">
        <v>39</v>
      </c>
      <c r="J2833" s="5" t="s">
        <v>40</v>
      </c>
      <c r="K2833" s="5" t="s">
        <v>41</v>
      </c>
      <c r="L2833" s="7">
        <v>45366.796793981484</v>
      </c>
      <c r="M2833" s="7">
        <v>45366.873611111114</v>
      </c>
      <c r="N2833" s="8">
        <v>1.843611111107748</v>
      </c>
      <c r="O2833" s="9">
        <v>0</v>
      </c>
      <c r="P2833" s="9">
        <v>16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29.497777777723968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3600814</v>
      </c>
      <c r="B2834" s="5">
        <v>1</v>
      </c>
      <c r="C2834" s="5" t="s">
        <v>33</v>
      </c>
      <c r="D2834" s="5" t="s">
        <v>141</v>
      </c>
      <c r="E2834" s="11" t="s">
        <v>35</v>
      </c>
      <c r="F2834" s="11" t="s">
        <v>2277</v>
      </c>
      <c r="G2834" s="11" t="s">
        <v>37</v>
      </c>
      <c r="H2834" s="5" t="s">
        <v>38</v>
      </c>
      <c r="I2834" s="5" t="s">
        <v>39</v>
      </c>
      <c r="J2834" s="5" t="s">
        <v>40</v>
      </c>
      <c r="K2834" s="5" t="s">
        <v>41</v>
      </c>
      <c r="L2834" s="7">
        <v>45366.801018518519</v>
      </c>
      <c r="M2834" s="7">
        <v>45367.111458333333</v>
      </c>
      <c r="N2834" s="8">
        <v>7.4505555555224419</v>
      </c>
      <c r="O2834" s="9">
        <v>0</v>
      </c>
      <c r="P2834" s="9">
        <v>130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968.57222221791744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3600832</v>
      </c>
      <c r="B2835" s="5">
        <v>1</v>
      </c>
      <c r="C2835" s="5" t="s">
        <v>33</v>
      </c>
      <c r="D2835" s="5" t="s">
        <v>136</v>
      </c>
      <c r="E2835" s="11" t="s">
        <v>35</v>
      </c>
      <c r="F2835" s="11" t="s">
        <v>2278</v>
      </c>
      <c r="G2835" s="11" t="s">
        <v>56</v>
      </c>
      <c r="H2835" s="5" t="s">
        <v>38</v>
      </c>
      <c r="I2835" s="5" t="s">
        <v>39</v>
      </c>
      <c r="J2835" s="5" t="s">
        <v>40</v>
      </c>
      <c r="K2835" s="5" t="s">
        <v>41</v>
      </c>
      <c r="L2835" s="7">
        <v>45366.815138888887</v>
      </c>
      <c r="M2835" s="7">
        <v>45367.178472222222</v>
      </c>
      <c r="N2835" s="8">
        <v>8.720000000030268</v>
      </c>
      <c r="O2835" s="9">
        <v>0</v>
      </c>
      <c r="P2835" s="9">
        <v>6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52.320000000181608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3600844</v>
      </c>
      <c r="B2836" s="5">
        <v>1</v>
      </c>
      <c r="C2836" s="5" t="s">
        <v>33</v>
      </c>
      <c r="D2836" s="5" t="s">
        <v>73</v>
      </c>
      <c r="E2836" s="11" t="s">
        <v>69</v>
      </c>
      <c r="F2836" s="11" t="s">
        <v>2279</v>
      </c>
      <c r="G2836" s="11" t="s">
        <v>119</v>
      </c>
      <c r="H2836" s="5" t="s">
        <v>38</v>
      </c>
      <c r="I2836" s="5" t="s">
        <v>39</v>
      </c>
      <c r="J2836" s="5" t="s">
        <v>40</v>
      </c>
      <c r="K2836" s="5" t="s">
        <v>41</v>
      </c>
      <c r="L2836" s="7">
        <v>45366.765648148146</v>
      </c>
      <c r="M2836" s="7">
        <v>45366.863888888889</v>
      </c>
      <c r="N2836" s="8">
        <v>2.3577777778264135</v>
      </c>
      <c r="O2836" s="9">
        <v>0</v>
      </c>
      <c r="P2836" s="9">
        <v>964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2272.8977778246626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3600845</v>
      </c>
      <c r="B2837" s="5">
        <v>1</v>
      </c>
      <c r="C2837" s="5" t="s">
        <v>33</v>
      </c>
      <c r="D2837" s="5" t="s">
        <v>87</v>
      </c>
      <c r="E2837" s="11" t="s">
        <v>35</v>
      </c>
      <c r="F2837" s="11" t="s">
        <v>2280</v>
      </c>
      <c r="G2837" s="11" t="s">
        <v>37</v>
      </c>
      <c r="H2837" s="5" t="s">
        <v>38</v>
      </c>
      <c r="I2837" s="5" t="s">
        <v>39</v>
      </c>
      <c r="J2837" s="5" t="s">
        <v>40</v>
      </c>
      <c r="K2837" s="5" t="s">
        <v>41</v>
      </c>
      <c r="L2837" s="7">
        <v>45366.80909722222</v>
      </c>
      <c r="M2837" s="7">
        <v>45367.097222222219</v>
      </c>
      <c r="N2837" s="8">
        <v>6.9149999999790452</v>
      </c>
      <c r="O2837" s="9">
        <v>0</v>
      </c>
      <c r="P2837" s="9">
        <v>226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1562.7899999952642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3600851</v>
      </c>
      <c r="B2838" s="5">
        <v>1</v>
      </c>
      <c r="C2838" s="5" t="s">
        <v>33</v>
      </c>
      <c r="D2838" s="5" t="s">
        <v>146</v>
      </c>
      <c r="E2838" s="11" t="s">
        <v>35</v>
      </c>
      <c r="F2838" s="11" t="s">
        <v>1921</v>
      </c>
      <c r="G2838" s="11" t="s">
        <v>56</v>
      </c>
      <c r="H2838" s="5" t="s">
        <v>38</v>
      </c>
      <c r="I2838" s="5" t="s">
        <v>39</v>
      </c>
      <c r="J2838" s="5" t="s">
        <v>40</v>
      </c>
      <c r="K2838" s="5" t="s">
        <v>41</v>
      </c>
      <c r="L2838" s="7">
        <v>45366.831782407404</v>
      </c>
      <c r="M2838" s="7">
        <v>45367.076388888891</v>
      </c>
      <c r="N2838" s="8">
        <v>5.8705555556807667</v>
      </c>
      <c r="O2838" s="9">
        <v>0</v>
      </c>
      <c r="P2838" s="9">
        <v>100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587.05555556807667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3600867</v>
      </c>
      <c r="B2839" s="5">
        <v>1</v>
      </c>
      <c r="C2839" s="5" t="s">
        <v>33</v>
      </c>
      <c r="D2839" s="5" t="s">
        <v>89</v>
      </c>
      <c r="E2839" s="11" t="s">
        <v>35</v>
      </c>
      <c r="F2839" s="11" t="s">
        <v>2245</v>
      </c>
      <c r="G2839" s="11" t="s">
        <v>47</v>
      </c>
      <c r="H2839" s="5" t="s">
        <v>38</v>
      </c>
      <c r="I2839" s="5" t="s">
        <v>39</v>
      </c>
      <c r="J2839" s="5" t="s">
        <v>48</v>
      </c>
      <c r="K2839" s="5" t="s">
        <v>41</v>
      </c>
      <c r="L2839" s="7">
        <v>45366.848796296297</v>
      </c>
      <c r="M2839" s="7">
        <v>45366.949305555558</v>
      </c>
      <c r="N2839" s="8">
        <v>2.4122222222504206</v>
      </c>
      <c r="O2839" s="9">
        <v>0</v>
      </c>
      <c r="P2839" s="9">
        <v>72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173.68000000203028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3600881</v>
      </c>
      <c r="B2840" s="5">
        <v>1</v>
      </c>
      <c r="C2840" s="5" t="s">
        <v>33</v>
      </c>
      <c r="D2840" s="5" t="s">
        <v>57</v>
      </c>
      <c r="E2840" s="11" t="s">
        <v>35</v>
      </c>
      <c r="F2840" s="11" t="s">
        <v>1463</v>
      </c>
      <c r="G2840" s="11" t="s">
        <v>47</v>
      </c>
      <c r="H2840" s="5" t="s">
        <v>38</v>
      </c>
      <c r="I2840" s="5" t="s">
        <v>39</v>
      </c>
      <c r="J2840" s="5" t="s">
        <v>48</v>
      </c>
      <c r="K2840" s="5" t="s">
        <v>41</v>
      </c>
      <c r="L2840" s="7">
        <v>45366.867812500001</v>
      </c>
      <c r="M2840" s="7">
        <v>45367.123611111114</v>
      </c>
      <c r="N2840" s="8">
        <v>6.1391666667186655</v>
      </c>
      <c r="O2840" s="9">
        <v>0</v>
      </c>
      <c r="P2840" s="9">
        <v>494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3032.7483333590208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3600897</v>
      </c>
      <c r="B2841" s="5">
        <v>1</v>
      </c>
      <c r="C2841" s="5" t="s">
        <v>33</v>
      </c>
      <c r="D2841" s="5" t="s">
        <v>73</v>
      </c>
      <c r="E2841" s="11" t="s">
        <v>35</v>
      </c>
      <c r="F2841" s="11" t="s">
        <v>2281</v>
      </c>
      <c r="G2841" s="11" t="s">
        <v>838</v>
      </c>
      <c r="H2841" s="5" t="s">
        <v>38</v>
      </c>
      <c r="I2841" s="5" t="s">
        <v>39</v>
      </c>
      <c r="J2841" s="5" t="s">
        <v>40</v>
      </c>
      <c r="K2841" s="5" t="s">
        <v>41</v>
      </c>
      <c r="L2841" s="7">
        <v>45366.828541666669</v>
      </c>
      <c r="M2841" s="7">
        <v>45366.995138888888</v>
      </c>
      <c r="N2841" s="8">
        <v>3.9983333332347684</v>
      </c>
      <c r="O2841" s="9">
        <v>0</v>
      </c>
      <c r="P2841" s="9">
        <v>162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647.72999998403247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3600904</v>
      </c>
      <c r="B2842" s="5">
        <v>1</v>
      </c>
      <c r="C2842" s="5" t="s">
        <v>33</v>
      </c>
      <c r="D2842" s="5" t="s">
        <v>260</v>
      </c>
      <c r="E2842" s="11" t="s">
        <v>35</v>
      </c>
      <c r="F2842" s="11" t="s">
        <v>2282</v>
      </c>
      <c r="G2842" s="11" t="s">
        <v>37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45366.876805555556</v>
      </c>
      <c r="M2842" s="7">
        <v>45367.175000000003</v>
      </c>
      <c r="N2842" s="8">
        <v>7.1566666667349637</v>
      </c>
      <c r="O2842" s="9">
        <v>0</v>
      </c>
      <c r="P2842" s="9">
        <v>105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751.45000000717118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3600912</v>
      </c>
      <c r="B2843" s="5">
        <v>1</v>
      </c>
      <c r="C2843" s="5" t="s">
        <v>33</v>
      </c>
      <c r="D2843" s="5" t="s">
        <v>260</v>
      </c>
      <c r="E2843" s="11" t="s">
        <v>80</v>
      </c>
      <c r="F2843" s="11" t="s">
        <v>2283</v>
      </c>
      <c r="G2843" s="11" t="s">
        <v>47</v>
      </c>
      <c r="H2843" s="5" t="s">
        <v>77</v>
      </c>
      <c r="I2843" s="5" t="s">
        <v>39</v>
      </c>
      <c r="J2843" s="5" t="s">
        <v>48</v>
      </c>
      <c r="K2843" s="5" t="s">
        <v>41</v>
      </c>
      <c r="L2843" s="7">
        <v>45366.87027777778</v>
      </c>
      <c r="M2843" s="7">
        <v>45366.928020833337</v>
      </c>
      <c r="N2843" s="8">
        <v>1.3858333333628252</v>
      </c>
      <c r="O2843" s="9">
        <v>0</v>
      </c>
      <c r="P2843" s="9">
        <v>3135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4344.587500092457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3600929</v>
      </c>
      <c r="B2844" s="5">
        <v>1</v>
      </c>
      <c r="C2844" s="5" t="s">
        <v>33</v>
      </c>
      <c r="D2844" s="5" t="s">
        <v>85</v>
      </c>
      <c r="E2844" s="11" t="s">
        <v>35</v>
      </c>
      <c r="F2844" s="11" t="s">
        <v>2221</v>
      </c>
      <c r="G2844" s="11" t="s">
        <v>47</v>
      </c>
      <c r="H2844" s="5" t="s">
        <v>38</v>
      </c>
      <c r="I2844" s="5" t="s">
        <v>39</v>
      </c>
      <c r="J2844" s="5" t="s">
        <v>48</v>
      </c>
      <c r="K2844" s="5" t="s">
        <v>41</v>
      </c>
      <c r="L2844" s="7">
        <v>45366.88486111111</v>
      </c>
      <c r="M2844" s="7">
        <v>45366.928472222222</v>
      </c>
      <c r="N2844" s="8">
        <v>1.0466666666907258</v>
      </c>
      <c r="O2844" s="9">
        <v>0</v>
      </c>
      <c r="P2844" s="9">
        <v>113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118.27333333605202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3600945</v>
      </c>
      <c r="B2845" s="5">
        <v>1</v>
      </c>
      <c r="C2845" s="5" t="s">
        <v>33</v>
      </c>
      <c r="D2845" s="5" t="s">
        <v>57</v>
      </c>
      <c r="E2845" s="11" t="s">
        <v>35</v>
      </c>
      <c r="F2845" s="11" t="s">
        <v>2284</v>
      </c>
      <c r="G2845" s="11" t="s">
        <v>56</v>
      </c>
      <c r="H2845" s="5" t="s">
        <v>38</v>
      </c>
      <c r="I2845" s="5" t="s">
        <v>39</v>
      </c>
      <c r="J2845" s="5" t="s">
        <v>40</v>
      </c>
      <c r="K2845" s="5" t="s">
        <v>41</v>
      </c>
      <c r="L2845" s="7">
        <v>45366.891956018517</v>
      </c>
      <c r="M2845" s="7">
        <v>45366.913969907408</v>
      </c>
      <c r="N2845" s="8">
        <v>0.52833333337912336</v>
      </c>
      <c r="O2845" s="9">
        <v>0</v>
      </c>
      <c r="P2845" s="9">
        <v>7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3.6983333336538635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3600959</v>
      </c>
      <c r="B2846" s="5">
        <v>1</v>
      </c>
      <c r="C2846" s="5" t="s">
        <v>33</v>
      </c>
      <c r="D2846" s="5" t="s">
        <v>102</v>
      </c>
      <c r="E2846" s="11" t="s">
        <v>35</v>
      </c>
      <c r="F2846" s="11" t="s">
        <v>2199</v>
      </c>
      <c r="G2846" s="11" t="s">
        <v>37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45366.76357638889</v>
      </c>
      <c r="M2846" s="7">
        <v>45367.111805555556</v>
      </c>
      <c r="N2846" s="8">
        <v>8.3574999999837019</v>
      </c>
      <c r="O2846" s="9">
        <v>0</v>
      </c>
      <c r="P2846" s="9">
        <v>205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1713.2874999966589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3600971</v>
      </c>
      <c r="B2847" s="5">
        <v>1</v>
      </c>
      <c r="C2847" s="5" t="s">
        <v>33</v>
      </c>
      <c r="D2847" s="5" t="s">
        <v>102</v>
      </c>
      <c r="E2847" s="11" t="s">
        <v>35</v>
      </c>
      <c r="F2847" s="11" t="s">
        <v>2285</v>
      </c>
      <c r="G2847" s="11" t="s">
        <v>37</v>
      </c>
      <c r="H2847" s="5" t="s">
        <v>38</v>
      </c>
      <c r="I2847" s="5" t="s">
        <v>39</v>
      </c>
      <c r="J2847" s="5" t="s">
        <v>40</v>
      </c>
      <c r="K2847" s="5" t="s">
        <v>41</v>
      </c>
      <c r="L2847" s="7">
        <v>45366.898101851853</v>
      </c>
      <c r="M2847" s="7">
        <v>45367.232638888891</v>
      </c>
      <c r="N2847" s="8">
        <v>8.0288888888899237</v>
      </c>
      <c r="O2847" s="9">
        <v>0</v>
      </c>
      <c r="P2847" s="9">
        <v>191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1533.5177777779754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3600973</v>
      </c>
      <c r="B2848" s="5">
        <v>1</v>
      </c>
      <c r="C2848" s="5" t="s">
        <v>33</v>
      </c>
      <c r="D2848" s="5" t="s">
        <v>57</v>
      </c>
      <c r="E2848" s="11" t="s">
        <v>35</v>
      </c>
      <c r="F2848" s="11" t="s">
        <v>2286</v>
      </c>
      <c r="G2848" s="11" t="s">
        <v>37</v>
      </c>
      <c r="H2848" s="5" t="s">
        <v>38</v>
      </c>
      <c r="I2848" s="5" t="s">
        <v>39</v>
      </c>
      <c r="J2848" s="5" t="s">
        <v>40</v>
      </c>
      <c r="K2848" s="5" t="s">
        <v>41</v>
      </c>
      <c r="L2848" s="7">
        <v>45366.905844907407</v>
      </c>
      <c r="M2848" s="7">
        <v>45366.914317129631</v>
      </c>
      <c r="N2848" s="8">
        <v>0.20333333336748183</v>
      </c>
      <c r="O2848" s="9">
        <v>0</v>
      </c>
      <c r="P2848" s="9">
        <v>13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2.6433333337772638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3600975</v>
      </c>
      <c r="B2849" s="5">
        <v>1</v>
      </c>
      <c r="C2849" s="5" t="s">
        <v>33</v>
      </c>
      <c r="D2849" s="5" t="s">
        <v>73</v>
      </c>
      <c r="E2849" s="11" t="s">
        <v>45</v>
      </c>
      <c r="F2849" s="11" t="s">
        <v>1577</v>
      </c>
      <c r="G2849" s="11" t="s">
        <v>56</v>
      </c>
      <c r="H2849" s="5" t="s">
        <v>38</v>
      </c>
      <c r="I2849" s="5" t="s">
        <v>39</v>
      </c>
      <c r="J2849" s="5" t="s">
        <v>40</v>
      </c>
      <c r="K2849" s="5" t="s">
        <v>41</v>
      </c>
      <c r="L2849" s="7">
        <v>45366.906481481485</v>
      </c>
      <c r="M2849" s="7">
        <v>45366.969444444447</v>
      </c>
      <c r="N2849" s="8">
        <v>1.5111111110891216</v>
      </c>
      <c r="O2849" s="9">
        <v>0</v>
      </c>
      <c r="P2849" s="9">
        <v>6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9.0666666665347293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3600976</v>
      </c>
      <c r="B2850" s="5">
        <v>1</v>
      </c>
      <c r="C2850" s="5" t="s">
        <v>33</v>
      </c>
      <c r="D2850" s="5" t="s">
        <v>68</v>
      </c>
      <c r="E2850" s="11" t="s">
        <v>35</v>
      </c>
      <c r="F2850" s="11" t="s">
        <v>2287</v>
      </c>
      <c r="G2850" s="11" t="s">
        <v>37</v>
      </c>
      <c r="H2850" s="5" t="s">
        <v>38</v>
      </c>
      <c r="I2850" s="5" t="s">
        <v>39</v>
      </c>
      <c r="J2850" s="5" t="s">
        <v>40</v>
      </c>
      <c r="K2850" s="5" t="s">
        <v>41</v>
      </c>
      <c r="L2850" s="7">
        <v>45366.906643518516</v>
      </c>
      <c r="M2850" s="7">
        <v>45366.987500000003</v>
      </c>
      <c r="N2850" s="8">
        <v>1.9405555556877516</v>
      </c>
      <c r="O2850" s="9">
        <v>0</v>
      </c>
      <c r="P2850" s="9">
        <v>225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436.62500002974411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3600985</v>
      </c>
      <c r="B2851" s="5">
        <v>1</v>
      </c>
      <c r="C2851" s="5" t="s">
        <v>33</v>
      </c>
      <c r="D2851" s="5" t="s">
        <v>44</v>
      </c>
      <c r="E2851" s="11" t="s">
        <v>35</v>
      </c>
      <c r="F2851" s="11" t="s">
        <v>2288</v>
      </c>
      <c r="G2851" s="11" t="s">
        <v>131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45366.676631944443</v>
      </c>
      <c r="M2851" s="7">
        <v>45367.031944444447</v>
      </c>
      <c r="N2851" s="8">
        <v>8.527500000083819</v>
      </c>
      <c r="O2851" s="9">
        <v>0</v>
      </c>
      <c r="P2851" s="9">
        <v>1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8.527500000083819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3600991</v>
      </c>
      <c r="B2852" s="5">
        <v>1</v>
      </c>
      <c r="C2852" s="5" t="s">
        <v>33</v>
      </c>
      <c r="D2852" s="5" t="s">
        <v>57</v>
      </c>
      <c r="E2852" s="11" t="s">
        <v>45</v>
      </c>
      <c r="F2852" s="11" t="s">
        <v>2284</v>
      </c>
      <c r="G2852" s="11" t="s">
        <v>37</v>
      </c>
      <c r="H2852" s="5" t="s">
        <v>38</v>
      </c>
      <c r="I2852" s="5" t="s">
        <v>39</v>
      </c>
      <c r="J2852" s="5" t="s">
        <v>40</v>
      </c>
      <c r="K2852" s="5" t="s">
        <v>41</v>
      </c>
      <c r="L2852" s="7">
        <v>45366.917268518519</v>
      </c>
      <c r="M2852" s="7">
        <v>45367.293055555558</v>
      </c>
      <c r="N2852" s="8">
        <v>9.0188888889388181</v>
      </c>
      <c r="O2852" s="9">
        <v>0</v>
      </c>
      <c r="P2852" s="9">
        <v>8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72.151111111510545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3601020</v>
      </c>
      <c r="B2853" s="5">
        <v>1</v>
      </c>
      <c r="C2853" s="5" t="s">
        <v>33</v>
      </c>
      <c r="D2853" s="5" t="s">
        <v>106</v>
      </c>
      <c r="E2853" s="11" t="s">
        <v>69</v>
      </c>
      <c r="F2853" s="11" t="s">
        <v>2289</v>
      </c>
      <c r="G2853" s="11" t="s">
        <v>119</v>
      </c>
      <c r="H2853" s="5" t="s">
        <v>38</v>
      </c>
      <c r="I2853" s="5" t="s">
        <v>39</v>
      </c>
      <c r="J2853" s="5" t="s">
        <v>40</v>
      </c>
      <c r="K2853" s="5" t="s">
        <v>41</v>
      </c>
      <c r="L2853" s="7">
        <v>45366.932349537034</v>
      </c>
      <c r="M2853" s="7">
        <v>45366.937881944446</v>
      </c>
      <c r="N2853" s="8">
        <v>0.13277777790790424</v>
      </c>
      <c r="O2853" s="9">
        <v>0</v>
      </c>
      <c r="P2853" s="9">
        <v>495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65.725000064412598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3601027</v>
      </c>
      <c r="B2854" s="5">
        <v>1</v>
      </c>
      <c r="C2854" s="5" t="s">
        <v>33</v>
      </c>
      <c r="D2854" s="5" t="s">
        <v>68</v>
      </c>
      <c r="E2854" s="11" t="s">
        <v>35</v>
      </c>
      <c r="F2854" s="11" t="s">
        <v>2290</v>
      </c>
      <c r="G2854" s="11" t="s">
        <v>47</v>
      </c>
      <c r="H2854" s="5" t="s">
        <v>38</v>
      </c>
      <c r="I2854" s="5" t="s">
        <v>39</v>
      </c>
      <c r="J2854" s="5" t="s">
        <v>48</v>
      </c>
      <c r="K2854" s="5" t="s">
        <v>41</v>
      </c>
      <c r="L2854" s="7">
        <v>45366.936516203707</v>
      </c>
      <c r="M2854" s="7">
        <v>45367.304861111108</v>
      </c>
      <c r="N2854" s="8">
        <v>8.8402777776354924</v>
      </c>
      <c r="O2854" s="9">
        <v>0</v>
      </c>
      <c r="P2854" s="9">
        <v>13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114.9236111092614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3601041</v>
      </c>
      <c r="B2855" s="5">
        <v>1</v>
      </c>
      <c r="C2855" s="5" t="s">
        <v>33</v>
      </c>
      <c r="D2855" s="5" t="s">
        <v>42</v>
      </c>
      <c r="E2855" s="11" t="s">
        <v>35</v>
      </c>
      <c r="F2855" s="11" t="s">
        <v>697</v>
      </c>
      <c r="G2855" s="11" t="s">
        <v>37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45366.942453703705</v>
      </c>
      <c r="M2855" s="7">
        <v>45367.234722222223</v>
      </c>
      <c r="N2855" s="8">
        <v>7.0144444444449618</v>
      </c>
      <c r="O2855" s="9">
        <v>0</v>
      </c>
      <c r="P2855" s="9">
        <v>229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1606.3077777778963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3601042</v>
      </c>
      <c r="B2856" s="5">
        <v>1</v>
      </c>
      <c r="C2856" s="5" t="s">
        <v>33</v>
      </c>
      <c r="D2856" s="5" t="s">
        <v>89</v>
      </c>
      <c r="E2856" s="11" t="s">
        <v>35</v>
      </c>
      <c r="F2856" s="11" t="s">
        <v>1353</v>
      </c>
      <c r="G2856" s="11" t="s">
        <v>37</v>
      </c>
      <c r="H2856" s="5" t="s">
        <v>38</v>
      </c>
      <c r="I2856" s="5" t="s">
        <v>39</v>
      </c>
      <c r="J2856" s="5" t="s">
        <v>40</v>
      </c>
      <c r="K2856" s="5" t="s">
        <v>41</v>
      </c>
      <c r="L2856" s="7">
        <v>45366.87699074074</v>
      </c>
      <c r="M2856" s="7">
        <v>45367.181944444441</v>
      </c>
      <c r="N2856" s="8">
        <v>7.3188888888107613</v>
      </c>
      <c r="O2856" s="9">
        <v>0</v>
      </c>
      <c r="P2856" s="9">
        <v>13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95.145555554539897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3601072</v>
      </c>
      <c r="B2857" s="5">
        <v>1</v>
      </c>
      <c r="C2857" s="5" t="s">
        <v>33</v>
      </c>
      <c r="D2857" s="5" t="s">
        <v>49</v>
      </c>
      <c r="E2857" s="11" t="s">
        <v>35</v>
      </c>
      <c r="F2857" s="11" t="s">
        <v>2227</v>
      </c>
      <c r="G2857" s="11" t="s">
        <v>56</v>
      </c>
      <c r="H2857" s="5" t="s">
        <v>38</v>
      </c>
      <c r="I2857" s="5" t="s">
        <v>39</v>
      </c>
      <c r="J2857" s="5" t="s">
        <v>40</v>
      </c>
      <c r="K2857" s="5" t="s">
        <v>41</v>
      </c>
      <c r="L2857" s="7">
        <v>45366.954409722224</v>
      </c>
      <c r="M2857" s="7">
        <v>45367.084027777775</v>
      </c>
      <c r="N2857" s="8">
        <v>3.1108333332231268</v>
      </c>
      <c r="O2857" s="9">
        <v>0</v>
      </c>
      <c r="P2857" s="9">
        <v>170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528.84166664793156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3601074</v>
      </c>
      <c r="B2858" s="5">
        <v>1</v>
      </c>
      <c r="C2858" s="5" t="s">
        <v>33</v>
      </c>
      <c r="D2858" s="5" t="s">
        <v>85</v>
      </c>
      <c r="E2858" s="11" t="s">
        <v>35</v>
      </c>
      <c r="F2858" s="11" t="s">
        <v>2137</v>
      </c>
      <c r="G2858" s="11" t="s">
        <v>133</v>
      </c>
      <c r="H2858" s="5" t="s">
        <v>38</v>
      </c>
      <c r="I2858" s="5" t="s">
        <v>39</v>
      </c>
      <c r="J2858" s="5" t="s">
        <v>40</v>
      </c>
      <c r="K2858" s="5" t="s">
        <v>41</v>
      </c>
      <c r="L2858" s="7">
        <v>45366.944247685184</v>
      </c>
      <c r="M2858" s="7">
        <v>45367.018055555556</v>
      </c>
      <c r="N2858" s="8">
        <v>1.7713888889411464</v>
      </c>
      <c r="O2858" s="9">
        <v>0</v>
      </c>
      <c r="P2858" s="9">
        <v>116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205.48111111717299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3601078</v>
      </c>
      <c r="B2859" s="5">
        <v>1</v>
      </c>
      <c r="C2859" s="5" t="s">
        <v>33</v>
      </c>
      <c r="D2859" s="5" t="s">
        <v>52</v>
      </c>
      <c r="E2859" s="11" t="s">
        <v>35</v>
      </c>
      <c r="F2859" s="11" t="s">
        <v>2291</v>
      </c>
      <c r="G2859" s="11" t="s">
        <v>131</v>
      </c>
      <c r="H2859" s="5" t="s">
        <v>38</v>
      </c>
      <c r="I2859" s="5" t="s">
        <v>39</v>
      </c>
      <c r="J2859" s="5" t="s">
        <v>40</v>
      </c>
      <c r="K2859" s="5" t="s">
        <v>41</v>
      </c>
      <c r="L2859" s="7">
        <v>45366.942835648151</v>
      </c>
      <c r="M2859" s="7">
        <v>45367.161111111112</v>
      </c>
      <c r="N2859" s="8">
        <v>5.2386111110681668</v>
      </c>
      <c r="O2859" s="9">
        <v>0</v>
      </c>
      <c r="P2859" s="9">
        <v>1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5.2386111110681668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3601099</v>
      </c>
      <c r="B2860" s="5">
        <v>1</v>
      </c>
      <c r="C2860" s="5" t="s">
        <v>33</v>
      </c>
      <c r="D2860" s="5" t="s">
        <v>89</v>
      </c>
      <c r="E2860" s="11" t="s">
        <v>80</v>
      </c>
      <c r="F2860" s="11" t="s">
        <v>2292</v>
      </c>
      <c r="G2860" s="11" t="s">
        <v>82</v>
      </c>
      <c r="H2860" s="5" t="s">
        <v>77</v>
      </c>
      <c r="I2860" s="5" t="s">
        <v>83</v>
      </c>
      <c r="J2860" s="5" t="s">
        <v>40</v>
      </c>
      <c r="K2860" s="5" t="s">
        <v>41</v>
      </c>
      <c r="L2860" s="7">
        <v>45366.986886574072</v>
      </c>
      <c r="M2860" s="7">
        <v>45366.988043981481</v>
      </c>
      <c r="N2860" s="8">
        <v>2.7777777810115367E-2</v>
      </c>
      <c r="O2860" s="9">
        <v>5</v>
      </c>
      <c r="P2860" s="9">
        <v>5932</v>
      </c>
      <c r="Q2860" s="9">
        <v>0</v>
      </c>
      <c r="R2860" s="9">
        <v>0</v>
      </c>
      <c r="S2860" s="9">
        <v>0</v>
      </c>
      <c r="T2860" s="9">
        <v>0</v>
      </c>
      <c r="U2860" s="10">
        <v>0.13888888905057684</v>
      </c>
      <c r="V2860" s="10">
        <v>164.77777796960436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3601100</v>
      </c>
      <c r="B2861" s="5">
        <v>1</v>
      </c>
      <c r="C2861" s="5" t="s">
        <v>33</v>
      </c>
      <c r="D2861" s="5" t="s">
        <v>42</v>
      </c>
      <c r="E2861" s="11" t="s">
        <v>35</v>
      </c>
      <c r="F2861" s="11" t="s">
        <v>2207</v>
      </c>
      <c r="G2861" s="11" t="s">
        <v>153</v>
      </c>
      <c r="H2861" s="5" t="s">
        <v>38</v>
      </c>
      <c r="I2861" s="5" t="s">
        <v>39</v>
      </c>
      <c r="J2861" s="5" t="s">
        <v>40</v>
      </c>
      <c r="K2861" s="5" t="s">
        <v>41</v>
      </c>
      <c r="L2861" s="7">
        <v>45366.98841435185</v>
      </c>
      <c r="M2861" s="7">
        <v>45367.060416666667</v>
      </c>
      <c r="N2861" s="8">
        <v>1.7280555556062609</v>
      </c>
      <c r="O2861" s="9">
        <v>0</v>
      </c>
      <c r="P2861" s="9">
        <v>431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744.79194446629845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3601108</v>
      </c>
      <c r="B2862" s="5">
        <v>1</v>
      </c>
      <c r="C2862" s="5" t="s">
        <v>33</v>
      </c>
      <c r="D2862" s="5" t="s">
        <v>89</v>
      </c>
      <c r="E2862" s="11" t="s">
        <v>80</v>
      </c>
      <c r="F2862" s="11" t="s">
        <v>2293</v>
      </c>
      <c r="G2862" s="11" t="s">
        <v>82</v>
      </c>
      <c r="H2862" s="5" t="s">
        <v>77</v>
      </c>
      <c r="I2862" s="5" t="s">
        <v>83</v>
      </c>
      <c r="J2862" s="5" t="s">
        <v>40</v>
      </c>
      <c r="K2862" s="5" t="s">
        <v>41</v>
      </c>
      <c r="L2862" s="7">
        <v>45366.997708333336</v>
      </c>
      <c r="M2862" s="7">
        <v>45366.998495370368</v>
      </c>
      <c r="N2862" s="8">
        <v>1.8888888764195144E-2</v>
      </c>
      <c r="O2862" s="9">
        <v>3</v>
      </c>
      <c r="P2862" s="9">
        <v>12454</v>
      </c>
      <c r="Q2862" s="9">
        <v>0</v>
      </c>
      <c r="R2862" s="9">
        <v>0</v>
      </c>
      <c r="S2862" s="9">
        <v>0</v>
      </c>
      <c r="T2862" s="9">
        <v>0</v>
      </c>
      <c r="U2862" s="10">
        <v>5.6666666292585433E-2</v>
      </c>
      <c r="V2862" s="10">
        <v>235.24222066928633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3601110</v>
      </c>
      <c r="B2863" s="5">
        <v>1</v>
      </c>
      <c r="C2863" s="5" t="s">
        <v>33</v>
      </c>
      <c r="D2863" s="5" t="s">
        <v>75</v>
      </c>
      <c r="E2863" s="11" t="s">
        <v>714</v>
      </c>
      <c r="F2863" s="11" t="s">
        <v>2294</v>
      </c>
      <c r="G2863" s="11" t="s">
        <v>71</v>
      </c>
      <c r="H2863" s="5" t="s">
        <v>77</v>
      </c>
      <c r="I2863" s="5" t="s">
        <v>39</v>
      </c>
      <c r="J2863" s="5" t="s">
        <v>40</v>
      </c>
      <c r="K2863" s="5" t="s">
        <v>72</v>
      </c>
      <c r="L2863" s="7">
        <v>45366.99832175926</v>
      </c>
      <c r="M2863" s="7">
        <v>45367.130555555559</v>
      </c>
      <c r="N2863" s="8">
        <v>3.1736111111822538</v>
      </c>
      <c r="O2863" s="9">
        <v>1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10">
        <v>3.1736111111822538</v>
      </c>
      <c r="V2863" s="10">
        <v>0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3601114</v>
      </c>
      <c r="B2864" s="5">
        <v>1</v>
      </c>
      <c r="C2864" s="5" t="s">
        <v>33</v>
      </c>
      <c r="D2864" s="5" t="s">
        <v>260</v>
      </c>
      <c r="E2864" s="11" t="s">
        <v>35</v>
      </c>
      <c r="F2864" s="11" t="s">
        <v>2295</v>
      </c>
      <c r="G2864" s="11" t="s">
        <v>37</v>
      </c>
      <c r="H2864" s="5" t="s">
        <v>38</v>
      </c>
      <c r="I2864" s="5" t="s">
        <v>39</v>
      </c>
      <c r="J2864" s="5" t="s">
        <v>40</v>
      </c>
      <c r="K2864" s="5" t="s">
        <v>41</v>
      </c>
      <c r="L2864" s="7">
        <v>45367.000243055554</v>
      </c>
      <c r="M2864" s="7">
        <v>45367.378472222219</v>
      </c>
      <c r="N2864" s="8">
        <v>9.0774999999557622</v>
      </c>
      <c r="O2864" s="9">
        <v>0</v>
      </c>
      <c r="P2864" s="9">
        <v>150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1361.6249999933643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3601115</v>
      </c>
      <c r="B2865" s="5">
        <v>1</v>
      </c>
      <c r="C2865" s="5" t="s">
        <v>33</v>
      </c>
      <c r="D2865" s="5" t="s">
        <v>75</v>
      </c>
      <c r="E2865" s="11" t="s">
        <v>714</v>
      </c>
      <c r="F2865" s="11" t="s">
        <v>2296</v>
      </c>
      <c r="G2865" s="11" t="s">
        <v>71</v>
      </c>
      <c r="H2865" s="5" t="s">
        <v>77</v>
      </c>
      <c r="I2865" s="5" t="s">
        <v>39</v>
      </c>
      <c r="J2865" s="5" t="s">
        <v>40</v>
      </c>
      <c r="K2865" s="5" t="s">
        <v>72</v>
      </c>
      <c r="L2865" s="7">
        <v>45367.00104166667</v>
      </c>
      <c r="M2865" s="7">
        <v>45367.053472222222</v>
      </c>
      <c r="N2865" s="8">
        <v>1.2583333332440816</v>
      </c>
      <c r="O2865" s="9">
        <v>1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10">
        <v>1.2583333332440816</v>
      </c>
      <c r="V2865" s="10">
        <v>0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3601118</v>
      </c>
      <c r="B2866" s="5">
        <v>1</v>
      </c>
      <c r="C2866" s="5" t="s">
        <v>33</v>
      </c>
      <c r="D2866" s="5" t="s">
        <v>89</v>
      </c>
      <c r="E2866" s="11" t="s">
        <v>80</v>
      </c>
      <c r="F2866" s="11" t="s">
        <v>2297</v>
      </c>
      <c r="G2866" s="11" t="s">
        <v>82</v>
      </c>
      <c r="H2866" s="5" t="s">
        <v>77</v>
      </c>
      <c r="I2866" s="5" t="s">
        <v>83</v>
      </c>
      <c r="J2866" s="5" t="s">
        <v>40</v>
      </c>
      <c r="K2866" s="5" t="s">
        <v>41</v>
      </c>
      <c r="L2866" s="7">
        <v>45367.003923611112</v>
      </c>
      <c r="M2866" s="7">
        <v>45367.004999999997</v>
      </c>
      <c r="N2866" s="8">
        <v>2.5833333260379732E-2</v>
      </c>
      <c r="O2866" s="9">
        <v>5</v>
      </c>
      <c r="P2866" s="9">
        <v>3895</v>
      </c>
      <c r="Q2866" s="9">
        <v>0</v>
      </c>
      <c r="R2866" s="9">
        <v>0</v>
      </c>
      <c r="S2866" s="9">
        <v>0</v>
      </c>
      <c r="T2866" s="9">
        <v>0</v>
      </c>
      <c r="U2866" s="10">
        <v>0.12916666630189866</v>
      </c>
      <c r="V2866" s="10">
        <v>100.62083304917905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3601124</v>
      </c>
      <c r="B2867" s="5">
        <v>1</v>
      </c>
      <c r="C2867" s="5" t="s">
        <v>33</v>
      </c>
      <c r="D2867" s="5" t="s">
        <v>79</v>
      </c>
      <c r="E2867" s="11" t="s">
        <v>80</v>
      </c>
      <c r="F2867" s="11" t="s">
        <v>2298</v>
      </c>
      <c r="G2867" s="11" t="s">
        <v>82</v>
      </c>
      <c r="H2867" s="5" t="s">
        <v>77</v>
      </c>
      <c r="I2867" s="5" t="s">
        <v>83</v>
      </c>
      <c r="J2867" s="5" t="s">
        <v>40</v>
      </c>
      <c r="K2867" s="5" t="s">
        <v>41</v>
      </c>
      <c r="L2867" s="7">
        <v>45367.006388888891</v>
      </c>
      <c r="M2867" s="7">
        <v>45367.00644675926</v>
      </c>
      <c r="N2867" s="8">
        <v>1.3888888643123209E-3</v>
      </c>
      <c r="O2867" s="9">
        <v>0</v>
      </c>
      <c r="P2867" s="9">
        <v>731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1.0152777598123066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3601127</v>
      </c>
      <c r="B2868" s="5">
        <v>1</v>
      </c>
      <c r="C2868" s="5" t="s">
        <v>33</v>
      </c>
      <c r="D2868" s="5" t="s">
        <v>34</v>
      </c>
      <c r="E2868" s="11" t="s">
        <v>61</v>
      </c>
      <c r="F2868" s="11" t="s">
        <v>2299</v>
      </c>
      <c r="G2868" s="11" t="s">
        <v>114</v>
      </c>
      <c r="H2868" s="5" t="s">
        <v>38</v>
      </c>
      <c r="I2868" s="5" t="s">
        <v>39</v>
      </c>
      <c r="J2868" s="5" t="s">
        <v>40</v>
      </c>
      <c r="K2868" s="5" t="s">
        <v>41</v>
      </c>
      <c r="L2868" s="7">
        <v>45367.007407407407</v>
      </c>
      <c r="M2868" s="7">
        <v>45367.047222222223</v>
      </c>
      <c r="N2868" s="8">
        <v>0.95555555558530614</v>
      </c>
      <c r="O2868" s="9">
        <v>0</v>
      </c>
      <c r="P2868" s="9">
        <v>235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224.55555556254694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3601128</v>
      </c>
      <c r="B2869" s="5">
        <v>1</v>
      </c>
      <c r="C2869" s="5" t="s">
        <v>33</v>
      </c>
      <c r="D2869" s="5" t="s">
        <v>57</v>
      </c>
      <c r="E2869" s="11" t="s">
        <v>69</v>
      </c>
      <c r="F2869" s="11" t="s">
        <v>2300</v>
      </c>
      <c r="G2869" s="11" t="s">
        <v>71</v>
      </c>
      <c r="H2869" s="5" t="s">
        <v>77</v>
      </c>
      <c r="I2869" s="5" t="s">
        <v>39</v>
      </c>
      <c r="J2869" s="5" t="s">
        <v>40</v>
      </c>
      <c r="K2869" s="5" t="s">
        <v>72</v>
      </c>
      <c r="L2869" s="7">
        <v>45367.007604166669</v>
      </c>
      <c r="M2869" s="7">
        <v>45367.036111111112</v>
      </c>
      <c r="N2869" s="8">
        <v>0.6841666666441597</v>
      </c>
      <c r="O2869" s="9">
        <v>1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10">
        <v>0.6841666666441597</v>
      </c>
      <c r="V2869" s="10">
        <v>0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3601130</v>
      </c>
      <c r="B2870" s="5">
        <v>1</v>
      </c>
      <c r="C2870" s="5" t="s">
        <v>33</v>
      </c>
      <c r="D2870" s="5" t="s">
        <v>79</v>
      </c>
      <c r="E2870" s="11" t="s">
        <v>35</v>
      </c>
      <c r="F2870" s="11" t="s">
        <v>2301</v>
      </c>
      <c r="G2870" s="11" t="s">
        <v>47</v>
      </c>
      <c r="H2870" s="5" t="s">
        <v>38</v>
      </c>
      <c r="I2870" s="5" t="s">
        <v>39</v>
      </c>
      <c r="J2870" s="5" t="s">
        <v>48</v>
      </c>
      <c r="K2870" s="5" t="s">
        <v>41</v>
      </c>
      <c r="L2870" s="7">
        <v>45366.992002314815</v>
      </c>
      <c r="M2870" s="7">
        <v>45367.380555555559</v>
      </c>
      <c r="N2870" s="8">
        <v>9.3252777778543532</v>
      </c>
      <c r="O2870" s="9">
        <v>0</v>
      </c>
      <c r="P2870" s="9">
        <v>318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2965.4383333576843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3601132</v>
      </c>
      <c r="B2871" s="5">
        <v>1</v>
      </c>
      <c r="C2871" s="5" t="s">
        <v>33</v>
      </c>
      <c r="D2871" s="5" t="s">
        <v>136</v>
      </c>
      <c r="E2871" s="11" t="s">
        <v>80</v>
      </c>
      <c r="F2871" s="11" t="s">
        <v>1582</v>
      </c>
      <c r="G2871" s="11" t="s">
        <v>82</v>
      </c>
      <c r="H2871" s="5" t="s">
        <v>77</v>
      </c>
      <c r="I2871" s="5" t="s">
        <v>83</v>
      </c>
      <c r="J2871" s="5" t="s">
        <v>40</v>
      </c>
      <c r="K2871" s="5" t="s">
        <v>41</v>
      </c>
      <c r="L2871" s="7">
        <v>45367.018055555556</v>
      </c>
      <c r="M2871" s="7">
        <v>45367.01898148148</v>
      </c>
      <c r="N2871" s="8">
        <v>2.2222222178243101E-2</v>
      </c>
      <c r="O2871" s="9">
        <v>0</v>
      </c>
      <c r="P2871" s="9">
        <v>432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9.5999999810010195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3601132</v>
      </c>
      <c r="B2872" s="5">
        <v>2</v>
      </c>
      <c r="C2872" s="5" t="s">
        <v>33</v>
      </c>
      <c r="D2872" s="5" t="s">
        <v>136</v>
      </c>
      <c r="E2872" s="11" t="s">
        <v>80</v>
      </c>
      <c r="F2872" s="11" t="s">
        <v>1657</v>
      </c>
      <c r="G2872" s="11" t="s">
        <v>82</v>
      </c>
      <c r="H2872" s="5" t="s">
        <v>77</v>
      </c>
      <c r="I2872" s="5" t="s">
        <v>83</v>
      </c>
      <c r="J2872" s="5" t="s">
        <v>40</v>
      </c>
      <c r="K2872" s="5" t="s">
        <v>41</v>
      </c>
      <c r="L2872" s="7">
        <v>45367.018055555556</v>
      </c>
      <c r="M2872" s="7">
        <v>45367.019467592596</v>
      </c>
      <c r="N2872" s="8">
        <v>3.3888888952787966E-2</v>
      </c>
      <c r="O2872" s="9">
        <v>0</v>
      </c>
      <c r="P2872" s="9">
        <v>1365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46.258333420555573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3601136</v>
      </c>
      <c r="B2873" s="5">
        <v>1</v>
      </c>
      <c r="C2873" s="5" t="s">
        <v>33</v>
      </c>
      <c r="D2873" s="5" t="s">
        <v>89</v>
      </c>
      <c r="E2873" s="11" t="s">
        <v>35</v>
      </c>
      <c r="F2873" s="11" t="s">
        <v>2259</v>
      </c>
      <c r="G2873" s="11" t="s">
        <v>56</v>
      </c>
      <c r="H2873" s="5" t="s">
        <v>38</v>
      </c>
      <c r="I2873" s="5" t="s">
        <v>39</v>
      </c>
      <c r="J2873" s="5" t="s">
        <v>40</v>
      </c>
      <c r="K2873" s="5" t="s">
        <v>41</v>
      </c>
      <c r="L2873" s="7">
        <v>45367.021377314813</v>
      </c>
      <c r="M2873" s="7">
        <v>45367.09097222222</v>
      </c>
      <c r="N2873" s="8">
        <v>1.6702777777682059</v>
      </c>
      <c r="O2873" s="9">
        <v>0</v>
      </c>
      <c r="P2873" s="9">
        <v>170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283.94722222059499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3601140</v>
      </c>
      <c r="B2874" s="5">
        <v>1</v>
      </c>
      <c r="C2874" s="5" t="s">
        <v>33</v>
      </c>
      <c r="D2874" s="5" t="s">
        <v>57</v>
      </c>
      <c r="E2874" s="11" t="s">
        <v>69</v>
      </c>
      <c r="F2874" s="11" t="s">
        <v>2302</v>
      </c>
      <c r="G2874" s="11" t="s">
        <v>71</v>
      </c>
      <c r="H2874" s="5" t="s">
        <v>77</v>
      </c>
      <c r="I2874" s="5" t="s">
        <v>39</v>
      </c>
      <c r="J2874" s="5" t="s">
        <v>40</v>
      </c>
      <c r="K2874" s="5" t="s">
        <v>72</v>
      </c>
      <c r="L2874" s="7">
        <v>45367.025879629633</v>
      </c>
      <c r="M2874" s="7">
        <v>45367.098611111112</v>
      </c>
      <c r="N2874" s="8">
        <v>1.7455555555061437</v>
      </c>
      <c r="O2874" s="9">
        <v>1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10">
        <v>1.7455555555061437</v>
      </c>
      <c r="V2874" s="10">
        <v>0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3601142</v>
      </c>
      <c r="B2875" s="5">
        <v>1</v>
      </c>
      <c r="C2875" s="5" t="s">
        <v>33</v>
      </c>
      <c r="D2875" s="5" t="s">
        <v>89</v>
      </c>
      <c r="E2875" s="11" t="s">
        <v>80</v>
      </c>
      <c r="F2875" s="11" t="s">
        <v>2303</v>
      </c>
      <c r="G2875" s="11" t="s">
        <v>82</v>
      </c>
      <c r="H2875" s="5" t="s">
        <v>77</v>
      </c>
      <c r="I2875" s="5" t="s">
        <v>83</v>
      </c>
      <c r="J2875" s="5" t="s">
        <v>40</v>
      </c>
      <c r="K2875" s="5" t="s">
        <v>41</v>
      </c>
      <c r="L2875" s="7">
        <v>45367.026666666665</v>
      </c>
      <c r="M2875" s="7">
        <v>45367.026817129627</v>
      </c>
      <c r="N2875" s="8">
        <v>3.611111082136631E-3</v>
      </c>
      <c r="O2875" s="9">
        <v>0</v>
      </c>
      <c r="P2875" s="9">
        <v>1908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6.889999944716692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3601144</v>
      </c>
      <c r="B2876" s="5">
        <v>1</v>
      </c>
      <c r="C2876" s="5" t="s">
        <v>33</v>
      </c>
      <c r="D2876" s="5" t="s">
        <v>44</v>
      </c>
      <c r="E2876" s="11" t="s">
        <v>35</v>
      </c>
      <c r="F2876" s="11" t="s">
        <v>2304</v>
      </c>
      <c r="G2876" s="11" t="s">
        <v>47</v>
      </c>
      <c r="H2876" s="5" t="s">
        <v>38</v>
      </c>
      <c r="I2876" s="5" t="s">
        <v>39</v>
      </c>
      <c r="J2876" s="5" t="s">
        <v>48</v>
      </c>
      <c r="K2876" s="5" t="s">
        <v>41</v>
      </c>
      <c r="L2876" s="7">
        <v>45367.019212962965</v>
      </c>
      <c r="M2876" s="7">
        <v>45367.174305555556</v>
      </c>
      <c r="N2876" s="8">
        <v>3.7222222221898846</v>
      </c>
      <c r="O2876" s="9">
        <v>0</v>
      </c>
      <c r="P2876" s="9">
        <v>51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189.83333333168412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3601147</v>
      </c>
      <c r="B2877" s="5">
        <v>1</v>
      </c>
      <c r="C2877" s="5" t="s">
        <v>33</v>
      </c>
      <c r="D2877" s="5" t="s">
        <v>129</v>
      </c>
      <c r="E2877" s="11" t="s">
        <v>80</v>
      </c>
      <c r="F2877" s="11" t="s">
        <v>2305</v>
      </c>
      <c r="G2877" s="11" t="s">
        <v>82</v>
      </c>
      <c r="H2877" s="5" t="s">
        <v>77</v>
      </c>
      <c r="I2877" s="5" t="s">
        <v>83</v>
      </c>
      <c r="J2877" s="5" t="s">
        <v>40</v>
      </c>
      <c r="K2877" s="5" t="s">
        <v>41</v>
      </c>
      <c r="L2877" s="7">
        <v>45367.029108796298</v>
      </c>
      <c r="M2877" s="7">
        <v>45367.029409722221</v>
      </c>
      <c r="N2877" s="8">
        <v>7.222222164273262E-3</v>
      </c>
      <c r="O2877" s="9">
        <v>0</v>
      </c>
      <c r="P2877" s="9">
        <v>8697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62.81166616268456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3601150</v>
      </c>
      <c r="B2878" s="5">
        <v>1</v>
      </c>
      <c r="C2878" s="5" t="s">
        <v>33</v>
      </c>
      <c r="D2878" s="5" t="s">
        <v>68</v>
      </c>
      <c r="E2878" s="11" t="s">
        <v>35</v>
      </c>
      <c r="F2878" s="11" t="s">
        <v>1636</v>
      </c>
      <c r="G2878" s="11" t="s">
        <v>114</v>
      </c>
      <c r="H2878" s="5" t="s">
        <v>38</v>
      </c>
      <c r="I2878" s="5" t="s">
        <v>39</v>
      </c>
      <c r="J2878" s="5" t="s">
        <v>40</v>
      </c>
      <c r="K2878" s="5" t="s">
        <v>41</v>
      </c>
      <c r="L2878" s="7">
        <v>45367.030925925923</v>
      </c>
      <c r="M2878" s="7">
        <v>45367.043749999997</v>
      </c>
      <c r="N2878" s="8">
        <v>0.30777777777984738</v>
      </c>
      <c r="O2878" s="9">
        <v>0</v>
      </c>
      <c r="P2878" s="9">
        <v>5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1.5388888888992369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3601153</v>
      </c>
      <c r="B2879" s="5">
        <v>1</v>
      </c>
      <c r="C2879" s="5" t="s">
        <v>33</v>
      </c>
      <c r="D2879" s="5" t="s">
        <v>57</v>
      </c>
      <c r="E2879" s="11" t="s">
        <v>69</v>
      </c>
      <c r="F2879" s="11" t="s">
        <v>2306</v>
      </c>
      <c r="G2879" s="11" t="s">
        <v>71</v>
      </c>
      <c r="H2879" s="5" t="s">
        <v>77</v>
      </c>
      <c r="I2879" s="5" t="s">
        <v>39</v>
      </c>
      <c r="J2879" s="5" t="s">
        <v>40</v>
      </c>
      <c r="K2879" s="5" t="s">
        <v>72</v>
      </c>
      <c r="L2879" s="7">
        <v>45367.03601851852</v>
      </c>
      <c r="M2879" s="7">
        <v>45367.136805555558</v>
      </c>
      <c r="N2879" s="8">
        <v>2.4188888889038935</v>
      </c>
      <c r="O2879" s="9">
        <v>1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10">
        <v>2.4188888889038935</v>
      </c>
      <c r="V2879" s="10">
        <v>0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3601154</v>
      </c>
      <c r="B2880" s="5">
        <v>1</v>
      </c>
      <c r="C2880" s="5" t="s">
        <v>33</v>
      </c>
      <c r="D2880" s="5" t="s">
        <v>42</v>
      </c>
      <c r="E2880" s="11" t="s">
        <v>80</v>
      </c>
      <c r="F2880" s="11" t="s">
        <v>2307</v>
      </c>
      <c r="G2880" s="11" t="s">
        <v>82</v>
      </c>
      <c r="H2880" s="5" t="s">
        <v>77</v>
      </c>
      <c r="I2880" s="5" t="s">
        <v>83</v>
      </c>
      <c r="J2880" s="5" t="s">
        <v>40</v>
      </c>
      <c r="K2880" s="5" t="s">
        <v>41</v>
      </c>
      <c r="L2880" s="7">
        <v>45367.036574074074</v>
      </c>
      <c r="M2880" s="7">
        <v>45367.037453703706</v>
      </c>
      <c r="N2880" s="8">
        <v>2.1111111156642437E-2</v>
      </c>
      <c r="O2880" s="9">
        <v>3</v>
      </c>
      <c r="P2880" s="9">
        <v>3711</v>
      </c>
      <c r="Q2880" s="9">
        <v>0</v>
      </c>
      <c r="R2880" s="9">
        <v>0</v>
      </c>
      <c r="S2880" s="9">
        <v>0</v>
      </c>
      <c r="T2880" s="9">
        <v>0</v>
      </c>
      <c r="U2880" s="10">
        <v>6.3333333469927311E-2</v>
      </c>
      <c r="V2880" s="10">
        <v>78.343333502300084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3601155</v>
      </c>
      <c r="B2881" s="5">
        <v>1</v>
      </c>
      <c r="C2881" s="5" t="s">
        <v>33</v>
      </c>
      <c r="D2881" s="5" t="s">
        <v>44</v>
      </c>
      <c r="E2881" s="11" t="s">
        <v>35</v>
      </c>
      <c r="F2881" s="11" t="s">
        <v>2063</v>
      </c>
      <c r="G2881" s="11" t="s">
        <v>47</v>
      </c>
      <c r="H2881" s="5" t="s">
        <v>38</v>
      </c>
      <c r="I2881" s="5" t="s">
        <v>39</v>
      </c>
      <c r="J2881" s="5" t="s">
        <v>48</v>
      </c>
      <c r="K2881" s="5" t="s">
        <v>41</v>
      </c>
      <c r="L2881" s="7">
        <v>45367.036643518521</v>
      </c>
      <c r="M2881" s="7">
        <v>45367.252083333333</v>
      </c>
      <c r="N2881" s="8">
        <v>5.1705555554945022</v>
      </c>
      <c r="O2881" s="9">
        <v>0</v>
      </c>
      <c r="P2881" s="9">
        <v>18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93.069999998901039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3601157</v>
      </c>
      <c r="B2882" s="5">
        <v>1</v>
      </c>
      <c r="C2882" s="5" t="s">
        <v>33</v>
      </c>
      <c r="D2882" s="5" t="s">
        <v>141</v>
      </c>
      <c r="E2882" s="11" t="s">
        <v>80</v>
      </c>
      <c r="F2882" s="11" t="s">
        <v>2308</v>
      </c>
      <c r="G2882" s="11" t="s">
        <v>82</v>
      </c>
      <c r="H2882" s="5" t="s">
        <v>77</v>
      </c>
      <c r="I2882" s="5" t="s">
        <v>83</v>
      </c>
      <c r="J2882" s="5" t="s">
        <v>40</v>
      </c>
      <c r="K2882" s="5" t="s">
        <v>41</v>
      </c>
      <c r="L2882" s="7">
        <v>45367.04047453704</v>
      </c>
      <c r="M2882" s="7">
        <v>45367.041446759256</v>
      </c>
      <c r="N2882" s="8">
        <v>2.3333333199843764E-2</v>
      </c>
      <c r="O2882" s="9">
        <v>3</v>
      </c>
      <c r="P2882" s="9">
        <v>10703</v>
      </c>
      <c r="Q2882" s="9">
        <v>0</v>
      </c>
      <c r="R2882" s="9">
        <v>0</v>
      </c>
      <c r="S2882" s="9">
        <v>0</v>
      </c>
      <c r="T2882" s="9">
        <v>0</v>
      </c>
      <c r="U2882" s="10">
        <v>6.9999999599531293E-2</v>
      </c>
      <c r="V2882" s="10">
        <v>249.73666523792781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3601163</v>
      </c>
      <c r="B2883" s="5">
        <v>1</v>
      </c>
      <c r="C2883" s="5" t="s">
        <v>33</v>
      </c>
      <c r="D2883" s="5" t="s">
        <v>57</v>
      </c>
      <c r="E2883" s="11" t="s">
        <v>69</v>
      </c>
      <c r="F2883" s="11" t="s">
        <v>2309</v>
      </c>
      <c r="G2883" s="11" t="s">
        <v>71</v>
      </c>
      <c r="H2883" s="5" t="s">
        <v>77</v>
      </c>
      <c r="I2883" s="5" t="s">
        <v>39</v>
      </c>
      <c r="J2883" s="5" t="s">
        <v>40</v>
      </c>
      <c r="K2883" s="5" t="s">
        <v>72</v>
      </c>
      <c r="L2883" s="7">
        <v>45367.045624999999</v>
      </c>
      <c r="M2883" s="7">
        <v>45367.104166666664</v>
      </c>
      <c r="N2883" s="8">
        <v>1.404999999969732</v>
      </c>
      <c r="O2883" s="9">
        <v>1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10">
        <v>1.404999999969732</v>
      </c>
      <c r="V2883" s="10">
        <v>0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3601174</v>
      </c>
      <c r="B2884" s="5">
        <v>1</v>
      </c>
      <c r="C2884" s="5" t="s">
        <v>33</v>
      </c>
      <c r="D2884" s="5" t="s">
        <v>75</v>
      </c>
      <c r="E2884" s="11" t="s">
        <v>80</v>
      </c>
      <c r="F2884" s="11" t="s">
        <v>2310</v>
      </c>
      <c r="G2884" s="11" t="s">
        <v>82</v>
      </c>
      <c r="H2884" s="5" t="s">
        <v>77</v>
      </c>
      <c r="I2884" s="5" t="s">
        <v>83</v>
      </c>
      <c r="J2884" s="5" t="s">
        <v>40</v>
      </c>
      <c r="K2884" s="5" t="s">
        <v>41</v>
      </c>
      <c r="L2884" s="7">
        <v>45367.050856481481</v>
      </c>
      <c r="M2884" s="7">
        <v>45367.051527777781</v>
      </c>
      <c r="N2884" s="8">
        <v>1.6111111210193485E-2</v>
      </c>
      <c r="O2884" s="9">
        <v>0</v>
      </c>
      <c r="P2884" s="9">
        <v>5722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92.187778344727121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3601176</v>
      </c>
      <c r="B2885" s="5">
        <v>1</v>
      </c>
      <c r="C2885" s="5" t="s">
        <v>33</v>
      </c>
      <c r="D2885" s="5" t="s">
        <v>64</v>
      </c>
      <c r="E2885" s="11" t="s">
        <v>80</v>
      </c>
      <c r="F2885" s="11" t="s">
        <v>2311</v>
      </c>
      <c r="G2885" s="11" t="s">
        <v>82</v>
      </c>
      <c r="H2885" s="5" t="s">
        <v>77</v>
      </c>
      <c r="I2885" s="5" t="s">
        <v>83</v>
      </c>
      <c r="J2885" s="5" t="s">
        <v>40</v>
      </c>
      <c r="K2885" s="5" t="s">
        <v>41</v>
      </c>
      <c r="L2885" s="7">
        <v>45367.053090277775</v>
      </c>
      <c r="M2885" s="7">
        <v>45367.054166666669</v>
      </c>
      <c r="N2885" s="8">
        <v>2.5833333435002714E-2</v>
      </c>
      <c r="O2885" s="9">
        <v>4</v>
      </c>
      <c r="P2885" s="9">
        <v>5979</v>
      </c>
      <c r="Q2885" s="9">
        <v>0</v>
      </c>
      <c r="R2885" s="9">
        <v>0</v>
      </c>
      <c r="S2885" s="9">
        <v>0</v>
      </c>
      <c r="T2885" s="9">
        <v>0</v>
      </c>
      <c r="U2885" s="10">
        <v>0.10333333374001086</v>
      </c>
      <c r="V2885" s="10">
        <v>154.45750060788123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3601178</v>
      </c>
      <c r="B2886" s="5">
        <v>1</v>
      </c>
      <c r="C2886" s="5" t="s">
        <v>33</v>
      </c>
      <c r="D2886" s="5" t="s">
        <v>141</v>
      </c>
      <c r="E2886" s="11" t="s">
        <v>80</v>
      </c>
      <c r="F2886" s="11" t="s">
        <v>2312</v>
      </c>
      <c r="G2886" s="11" t="s">
        <v>82</v>
      </c>
      <c r="H2886" s="5" t="s">
        <v>77</v>
      </c>
      <c r="I2886" s="5" t="s">
        <v>83</v>
      </c>
      <c r="J2886" s="5" t="s">
        <v>40</v>
      </c>
      <c r="K2886" s="5" t="s">
        <v>41</v>
      </c>
      <c r="L2886" s="7">
        <v>45367.054155092592</v>
      </c>
      <c r="M2886" s="7">
        <v>45367.055451388886</v>
      </c>
      <c r="N2886" s="8">
        <v>3.1111111049540341E-2</v>
      </c>
      <c r="O2886" s="9">
        <v>1</v>
      </c>
      <c r="P2886" s="9">
        <v>24952</v>
      </c>
      <c r="Q2886" s="9">
        <v>0</v>
      </c>
      <c r="R2886" s="9">
        <v>0</v>
      </c>
      <c r="S2886" s="9">
        <v>0</v>
      </c>
      <c r="T2886" s="9">
        <v>0</v>
      </c>
      <c r="U2886" s="10">
        <v>3.1111111049540341E-2</v>
      </c>
      <c r="V2886" s="10">
        <v>776.28444290813059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3601180</v>
      </c>
      <c r="B2887" s="5">
        <v>1</v>
      </c>
      <c r="C2887" s="5" t="s">
        <v>33</v>
      </c>
      <c r="D2887" s="5" t="s">
        <v>57</v>
      </c>
      <c r="E2887" s="11" t="s">
        <v>69</v>
      </c>
      <c r="F2887" s="11" t="s">
        <v>2313</v>
      </c>
      <c r="G2887" s="11" t="s">
        <v>71</v>
      </c>
      <c r="H2887" s="5" t="s">
        <v>77</v>
      </c>
      <c r="I2887" s="5" t="s">
        <v>39</v>
      </c>
      <c r="J2887" s="5" t="s">
        <v>40</v>
      </c>
      <c r="K2887" s="5" t="s">
        <v>72</v>
      </c>
      <c r="L2887" s="7">
        <v>45367.055428240739</v>
      </c>
      <c r="M2887" s="7">
        <v>45367.138888888891</v>
      </c>
      <c r="N2887" s="8">
        <v>2.003055555629544</v>
      </c>
      <c r="O2887" s="9">
        <v>1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10">
        <v>2.003055555629544</v>
      </c>
      <c r="V2887" s="10">
        <v>0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3601182</v>
      </c>
      <c r="B2888" s="5">
        <v>1</v>
      </c>
      <c r="C2888" s="5" t="s">
        <v>33</v>
      </c>
      <c r="D2888" s="5" t="s">
        <v>102</v>
      </c>
      <c r="E2888" s="11" t="s">
        <v>80</v>
      </c>
      <c r="F2888" s="11" t="s">
        <v>2314</v>
      </c>
      <c r="G2888" s="11" t="s">
        <v>82</v>
      </c>
      <c r="H2888" s="5" t="s">
        <v>77</v>
      </c>
      <c r="I2888" s="5" t="s">
        <v>83</v>
      </c>
      <c r="J2888" s="5" t="s">
        <v>40</v>
      </c>
      <c r="K2888" s="5" t="s">
        <v>41</v>
      </c>
      <c r="L2888" s="7">
        <v>45367.056527777779</v>
      </c>
      <c r="M2888" s="7">
        <v>45367.057638888888</v>
      </c>
      <c r="N2888" s="8">
        <v>2.6666666613891721E-2</v>
      </c>
      <c r="O2888" s="9">
        <v>2</v>
      </c>
      <c r="P2888" s="9">
        <v>4593</v>
      </c>
      <c r="Q2888" s="9">
        <v>0</v>
      </c>
      <c r="R2888" s="9">
        <v>0</v>
      </c>
      <c r="S2888" s="9">
        <v>0</v>
      </c>
      <c r="T2888" s="9">
        <v>0</v>
      </c>
      <c r="U2888" s="10">
        <v>5.3333333227783442E-2</v>
      </c>
      <c r="V2888" s="10">
        <v>122.47999975760467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3601188</v>
      </c>
      <c r="B2889" s="5">
        <v>1</v>
      </c>
      <c r="C2889" s="5" t="s">
        <v>33</v>
      </c>
      <c r="D2889" s="5" t="s">
        <v>64</v>
      </c>
      <c r="E2889" s="11" t="s">
        <v>80</v>
      </c>
      <c r="F2889" s="11" t="s">
        <v>2315</v>
      </c>
      <c r="G2889" s="11" t="s">
        <v>82</v>
      </c>
      <c r="H2889" s="5" t="s">
        <v>77</v>
      </c>
      <c r="I2889" s="5" t="s">
        <v>83</v>
      </c>
      <c r="J2889" s="5" t="s">
        <v>40</v>
      </c>
      <c r="K2889" s="5" t="s">
        <v>41</v>
      </c>
      <c r="L2889" s="7">
        <v>45367.063472222224</v>
      </c>
      <c r="M2889" s="7">
        <v>45367.064131944448</v>
      </c>
      <c r="N2889" s="8">
        <v>1.5833333367481828E-2</v>
      </c>
      <c r="O2889" s="9">
        <v>5</v>
      </c>
      <c r="P2889" s="9">
        <v>2397</v>
      </c>
      <c r="Q2889" s="9">
        <v>0</v>
      </c>
      <c r="R2889" s="9">
        <v>0</v>
      </c>
      <c r="S2889" s="9">
        <v>0</v>
      </c>
      <c r="T2889" s="9">
        <v>0</v>
      </c>
      <c r="U2889" s="10">
        <v>7.9166666837409139E-2</v>
      </c>
      <c r="V2889" s="10">
        <v>37.952500081853941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3601193</v>
      </c>
      <c r="B2890" s="5">
        <v>1</v>
      </c>
      <c r="C2890" s="5" t="s">
        <v>33</v>
      </c>
      <c r="D2890" s="5" t="s">
        <v>57</v>
      </c>
      <c r="E2890" s="11" t="s">
        <v>69</v>
      </c>
      <c r="F2890" s="11" t="s">
        <v>2316</v>
      </c>
      <c r="G2890" s="11" t="s">
        <v>71</v>
      </c>
      <c r="H2890" s="5" t="s">
        <v>77</v>
      </c>
      <c r="I2890" s="5" t="s">
        <v>39</v>
      </c>
      <c r="J2890" s="5" t="s">
        <v>40</v>
      </c>
      <c r="K2890" s="5" t="s">
        <v>72</v>
      </c>
      <c r="L2890" s="7">
        <v>45367.063981481479</v>
      </c>
      <c r="M2890" s="7">
        <v>45367.159722222219</v>
      </c>
      <c r="N2890" s="8">
        <v>2.2977777777705342</v>
      </c>
      <c r="O2890" s="9">
        <v>1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10">
        <v>2.2977777777705342</v>
      </c>
      <c r="V2890" s="10">
        <v>0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3601194</v>
      </c>
      <c r="B2891" s="5">
        <v>1</v>
      </c>
      <c r="C2891" s="5" t="s">
        <v>33</v>
      </c>
      <c r="D2891" s="5" t="s">
        <v>136</v>
      </c>
      <c r="E2891" s="11" t="s">
        <v>80</v>
      </c>
      <c r="F2891" s="11" t="s">
        <v>2317</v>
      </c>
      <c r="G2891" s="11" t="s">
        <v>82</v>
      </c>
      <c r="H2891" s="5" t="s">
        <v>77</v>
      </c>
      <c r="I2891" s="5" t="s">
        <v>83</v>
      </c>
      <c r="J2891" s="5" t="s">
        <v>40</v>
      </c>
      <c r="K2891" s="5" t="s">
        <v>41</v>
      </c>
      <c r="L2891" s="7">
        <v>45367.068020833336</v>
      </c>
      <c r="M2891" s="7">
        <v>45367.069201388891</v>
      </c>
      <c r="N2891" s="8">
        <v>2.8333333320915699E-2</v>
      </c>
      <c r="O2891" s="9">
        <v>0</v>
      </c>
      <c r="P2891" s="9">
        <v>8892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251.9399998895824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3601200</v>
      </c>
      <c r="B2892" s="5">
        <v>1</v>
      </c>
      <c r="C2892" s="5" t="s">
        <v>33</v>
      </c>
      <c r="D2892" s="5" t="s">
        <v>49</v>
      </c>
      <c r="E2892" s="11" t="s">
        <v>80</v>
      </c>
      <c r="F2892" s="11" t="s">
        <v>257</v>
      </c>
      <c r="G2892" s="11" t="s">
        <v>119</v>
      </c>
      <c r="H2892" s="5" t="s">
        <v>77</v>
      </c>
      <c r="I2892" s="5" t="s">
        <v>39</v>
      </c>
      <c r="J2892" s="5" t="s">
        <v>40</v>
      </c>
      <c r="K2892" s="5" t="s">
        <v>41</v>
      </c>
      <c r="L2892" s="7">
        <v>45367.073263888888</v>
      </c>
      <c r="M2892" s="7">
        <v>45367.079039351855</v>
      </c>
      <c r="N2892" s="8">
        <v>0.13861111120786518</v>
      </c>
      <c r="O2892" s="9">
        <v>10</v>
      </c>
      <c r="P2892" s="9">
        <v>679</v>
      </c>
      <c r="Q2892" s="9">
        <v>0</v>
      </c>
      <c r="R2892" s="9">
        <v>0</v>
      </c>
      <c r="S2892" s="9">
        <v>0</v>
      </c>
      <c r="T2892" s="9">
        <v>0</v>
      </c>
      <c r="U2892" s="10">
        <v>1.3861111120786518</v>
      </c>
      <c r="V2892" s="10">
        <v>94.116944510140456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3601206</v>
      </c>
      <c r="B2893" s="5">
        <v>1</v>
      </c>
      <c r="C2893" s="5" t="s">
        <v>33</v>
      </c>
      <c r="D2893" s="5" t="s">
        <v>68</v>
      </c>
      <c r="E2893" s="11" t="s">
        <v>35</v>
      </c>
      <c r="F2893" s="11" t="s">
        <v>2318</v>
      </c>
      <c r="G2893" s="11" t="s">
        <v>166</v>
      </c>
      <c r="H2893" s="5" t="s">
        <v>38</v>
      </c>
      <c r="I2893" s="5" t="s">
        <v>39</v>
      </c>
      <c r="J2893" s="5" t="s">
        <v>40</v>
      </c>
      <c r="K2893" s="5" t="s">
        <v>41</v>
      </c>
      <c r="L2893" s="7">
        <v>45367.06082175926</v>
      </c>
      <c r="M2893" s="7">
        <v>45367.095138888886</v>
      </c>
      <c r="N2893" s="8">
        <v>0.82361111103091389</v>
      </c>
      <c r="O2893" s="9">
        <v>0</v>
      </c>
      <c r="P2893" s="9">
        <v>3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2.4708333330927417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3601210</v>
      </c>
      <c r="B2894" s="5">
        <v>1</v>
      </c>
      <c r="C2894" s="5" t="s">
        <v>33</v>
      </c>
      <c r="D2894" s="5" t="s">
        <v>73</v>
      </c>
      <c r="E2894" s="11" t="s">
        <v>35</v>
      </c>
      <c r="F2894" s="11" t="s">
        <v>2275</v>
      </c>
      <c r="G2894" s="11" t="s">
        <v>114</v>
      </c>
      <c r="H2894" s="5" t="s">
        <v>38</v>
      </c>
      <c r="I2894" s="5" t="s">
        <v>39</v>
      </c>
      <c r="J2894" s="5" t="s">
        <v>40</v>
      </c>
      <c r="K2894" s="5" t="s">
        <v>41</v>
      </c>
      <c r="L2894" s="7">
        <v>45367.077789351853</v>
      </c>
      <c r="M2894" s="7">
        <v>45367.149305555555</v>
      </c>
      <c r="N2894" s="8">
        <v>1.716388888831716</v>
      </c>
      <c r="O2894" s="9">
        <v>0</v>
      </c>
      <c r="P2894" s="9">
        <v>108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185.36999999382533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3601215</v>
      </c>
      <c r="B2895" s="5">
        <v>1</v>
      </c>
      <c r="C2895" s="5" t="s">
        <v>33</v>
      </c>
      <c r="D2895" s="5" t="s">
        <v>136</v>
      </c>
      <c r="E2895" s="11" t="s">
        <v>80</v>
      </c>
      <c r="F2895" s="11" t="s">
        <v>298</v>
      </c>
      <c r="G2895" s="11" t="s">
        <v>82</v>
      </c>
      <c r="H2895" s="5" t="s">
        <v>77</v>
      </c>
      <c r="I2895" s="5" t="s">
        <v>39</v>
      </c>
      <c r="J2895" s="5" t="s">
        <v>40</v>
      </c>
      <c r="K2895" s="5" t="s">
        <v>41</v>
      </c>
      <c r="L2895" s="7">
        <v>45367.086701388886</v>
      </c>
      <c r="M2895" s="7">
        <v>45367.092245370368</v>
      </c>
      <c r="N2895" s="8">
        <v>0.13305555557599291</v>
      </c>
      <c r="O2895" s="9">
        <v>0</v>
      </c>
      <c r="P2895" s="9">
        <v>3411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453.85250006971182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3601218</v>
      </c>
      <c r="B2896" s="5">
        <v>1</v>
      </c>
      <c r="C2896" s="5" t="s">
        <v>33</v>
      </c>
      <c r="D2896" s="5" t="s">
        <v>136</v>
      </c>
      <c r="E2896" s="11" t="s">
        <v>80</v>
      </c>
      <c r="F2896" s="11" t="s">
        <v>2319</v>
      </c>
      <c r="G2896" s="11" t="s">
        <v>82</v>
      </c>
      <c r="H2896" s="5" t="s">
        <v>77</v>
      </c>
      <c r="I2896" s="5" t="s">
        <v>39</v>
      </c>
      <c r="J2896" s="5" t="s">
        <v>40</v>
      </c>
      <c r="K2896" s="5" t="s">
        <v>41</v>
      </c>
      <c r="L2896" s="7">
        <v>45367.08766203704</v>
      </c>
      <c r="M2896" s="7">
        <v>45367.092569444445</v>
      </c>
      <c r="N2896" s="8">
        <v>0.11777777771931142</v>
      </c>
      <c r="O2896" s="9">
        <v>0</v>
      </c>
      <c r="P2896" s="9">
        <v>2705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318.58888873073738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3601227</v>
      </c>
      <c r="B2897" s="5">
        <v>1</v>
      </c>
      <c r="C2897" s="5" t="s">
        <v>33</v>
      </c>
      <c r="D2897" s="5" t="s">
        <v>57</v>
      </c>
      <c r="E2897" s="11" t="s">
        <v>35</v>
      </c>
      <c r="F2897" s="11" t="s">
        <v>2243</v>
      </c>
      <c r="G2897" s="11" t="s">
        <v>47</v>
      </c>
      <c r="H2897" s="5" t="s">
        <v>38</v>
      </c>
      <c r="I2897" s="5" t="s">
        <v>39</v>
      </c>
      <c r="J2897" s="5" t="s">
        <v>48</v>
      </c>
      <c r="K2897" s="5" t="s">
        <v>41</v>
      </c>
      <c r="L2897" s="7">
        <v>45367.100729166668</v>
      </c>
      <c r="M2897" s="7">
        <v>45367.225694444445</v>
      </c>
      <c r="N2897" s="8">
        <v>2.999166666646488</v>
      </c>
      <c r="O2897" s="9">
        <v>0</v>
      </c>
      <c r="P2897" s="9">
        <v>10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29.99166666646488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3601239</v>
      </c>
      <c r="B2898" s="5">
        <v>1</v>
      </c>
      <c r="C2898" s="5" t="s">
        <v>33</v>
      </c>
      <c r="D2898" s="5" t="s">
        <v>129</v>
      </c>
      <c r="E2898" s="11" t="s">
        <v>432</v>
      </c>
      <c r="F2898" s="11" t="s">
        <v>2320</v>
      </c>
      <c r="G2898" s="11" t="s">
        <v>433</v>
      </c>
      <c r="H2898" s="5" t="s">
        <v>434</v>
      </c>
      <c r="I2898" s="5" t="s">
        <v>39</v>
      </c>
      <c r="J2898" s="5" t="s">
        <v>40</v>
      </c>
      <c r="K2898" s="5" t="s">
        <v>41</v>
      </c>
      <c r="L2898" s="7">
        <v>45367.089085648149</v>
      </c>
      <c r="M2898" s="7">
        <v>45367.109351851854</v>
      </c>
      <c r="N2898" s="8">
        <v>0.48638888890855014</v>
      </c>
      <c r="O2898" s="9">
        <v>26</v>
      </c>
      <c r="P2898" s="9">
        <v>51834</v>
      </c>
      <c r="Q2898" s="9">
        <v>0</v>
      </c>
      <c r="R2898" s="9">
        <v>0</v>
      </c>
      <c r="S2898" s="9">
        <v>0</v>
      </c>
      <c r="T2898" s="9">
        <v>0</v>
      </c>
      <c r="U2898" s="10">
        <v>12.646111111622304</v>
      </c>
      <c r="V2898" s="10">
        <v>25211.481667685788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3601308</v>
      </c>
      <c r="B2899" s="5">
        <v>1</v>
      </c>
      <c r="C2899" s="5" t="s">
        <v>33</v>
      </c>
      <c r="D2899" s="5" t="s">
        <v>102</v>
      </c>
      <c r="E2899" s="11" t="s">
        <v>35</v>
      </c>
      <c r="F2899" s="11" t="s">
        <v>1023</v>
      </c>
      <c r="G2899" s="11" t="s">
        <v>56</v>
      </c>
      <c r="H2899" s="5" t="s">
        <v>38</v>
      </c>
      <c r="I2899" s="5" t="s">
        <v>39</v>
      </c>
      <c r="J2899" s="5" t="s">
        <v>40</v>
      </c>
      <c r="K2899" s="5" t="s">
        <v>41</v>
      </c>
      <c r="L2899" s="7">
        <v>45367.126898148148</v>
      </c>
      <c r="M2899" s="7">
        <v>45367.181944444441</v>
      </c>
      <c r="N2899" s="8">
        <v>1.3211111110285856</v>
      </c>
      <c r="O2899" s="9">
        <v>0</v>
      </c>
      <c r="P2899" s="9">
        <v>7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9.2477777772000991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3601314</v>
      </c>
      <c r="B2900" s="5">
        <v>1</v>
      </c>
      <c r="C2900" s="5" t="s">
        <v>33</v>
      </c>
      <c r="D2900" s="5" t="s">
        <v>42</v>
      </c>
      <c r="E2900" s="11" t="s">
        <v>35</v>
      </c>
      <c r="F2900" s="11" t="s">
        <v>2269</v>
      </c>
      <c r="G2900" s="11" t="s">
        <v>56</v>
      </c>
      <c r="H2900" s="5" t="s">
        <v>38</v>
      </c>
      <c r="I2900" s="5" t="s">
        <v>39</v>
      </c>
      <c r="J2900" s="5" t="s">
        <v>40</v>
      </c>
      <c r="K2900" s="5" t="s">
        <v>41</v>
      </c>
      <c r="L2900" s="7">
        <v>45367.167488425926</v>
      </c>
      <c r="M2900" s="7">
        <v>45367.236805555556</v>
      </c>
      <c r="N2900" s="8">
        <v>1.6636111111147329</v>
      </c>
      <c r="O2900" s="9">
        <v>0</v>
      </c>
      <c r="P2900" s="9">
        <v>308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512.39222222333774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3601316</v>
      </c>
      <c r="B2901" s="5">
        <v>1</v>
      </c>
      <c r="C2901" s="5" t="s">
        <v>33</v>
      </c>
      <c r="D2901" s="5" t="s">
        <v>64</v>
      </c>
      <c r="E2901" s="11" t="s">
        <v>35</v>
      </c>
      <c r="F2901" s="11" t="s">
        <v>2321</v>
      </c>
      <c r="G2901" s="11" t="s">
        <v>56</v>
      </c>
      <c r="H2901" s="5" t="s">
        <v>38</v>
      </c>
      <c r="I2901" s="5" t="s">
        <v>39</v>
      </c>
      <c r="J2901" s="5" t="s">
        <v>40</v>
      </c>
      <c r="K2901" s="5" t="s">
        <v>41</v>
      </c>
      <c r="L2901" s="7">
        <v>45367.169166666667</v>
      </c>
      <c r="M2901" s="7">
        <v>45367.238194444442</v>
      </c>
      <c r="N2901" s="8">
        <v>1.6566666666185483</v>
      </c>
      <c r="O2901" s="9">
        <v>0</v>
      </c>
      <c r="P2901" s="9">
        <v>152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251.81333332601935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3601317</v>
      </c>
      <c r="B2902" s="5">
        <v>1</v>
      </c>
      <c r="C2902" s="5" t="s">
        <v>33</v>
      </c>
      <c r="D2902" s="5" t="s">
        <v>57</v>
      </c>
      <c r="E2902" s="11" t="s">
        <v>35</v>
      </c>
      <c r="F2902" s="11" t="s">
        <v>2322</v>
      </c>
      <c r="G2902" s="11" t="s">
        <v>131</v>
      </c>
      <c r="H2902" s="5" t="s">
        <v>38</v>
      </c>
      <c r="I2902" s="5" t="s">
        <v>39</v>
      </c>
      <c r="J2902" s="5" t="s">
        <v>40</v>
      </c>
      <c r="K2902" s="5" t="s">
        <v>41</v>
      </c>
      <c r="L2902" s="7">
        <v>45367.169374999998</v>
      </c>
      <c r="M2902" s="7">
        <v>45367.239583333336</v>
      </c>
      <c r="N2902" s="8">
        <v>1.685000000114087</v>
      </c>
      <c r="O2902" s="9">
        <v>0</v>
      </c>
      <c r="P2902" s="9">
        <v>2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3.370000000228174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3601321</v>
      </c>
      <c r="B2903" s="5">
        <v>1</v>
      </c>
      <c r="C2903" s="5" t="s">
        <v>33</v>
      </c>
      <c r="D2903" s="5" t="s">
        <v>89</v>
      </c>
      <c r="E2903" s="11" t="s">
        <v>35</v>
      </c>
      <c r="F2903" s="11" t="s">
        <v>1571</v>
      </c>
      <c r="G2903" s="11" t="s">
        <v>47</v>
      </c>
      <c r="H2903" s="5" t="s">
        <v>38</v>
      </c>
      <c r="I2903" s="5" t="s">
        <v>39</v>
      </c>
      <c r="J2903" s="5" t="s">
        <v>48</v>
      </c>
      <c r="K2903" s="5" t="s">
        <v>41</v>
      </c>
      <c r="L2903" s="7">
        <v>45367.194074074076</v>
      </c>
      <c r="M2903" s="7">
        <v>45367.565972222219</v>
      </c>
      <c r="N2903" s="8">
        <v>8.9255555554409511</v>
      </c>
      <c r="O2903" s="9">
        <v>0</v>
      </c>
      <c r="P2903" s="9">
        <v>134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1196.0244444290875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3601322</v>
      </c>
      <c r="B2904" s="5">
        <v>1</v>
      </c>
      <c r="C2904" s="5" t="s">
        <v>33</v>
      </c>
      <c r="D2904" s="5" t="s">
        <v>146</v>
      </c>
      <c r="E2904" s="11" t="s">
        <v>45</v>
      </c>
      <c r="F2904" s="11" t="s">
        <v>1921</v>
      </c>
      <c r="G2904" s="11" t="s">
        <v>56</v>
      </c>
      <c r="H2904" s="5" t="s">
        <v>38</v>
      </c>
      <c r="I2904" s="5" t="s">
        <v>39</v>
      </c>
      <c r="J2904" s="5" t="s">
        <v>40</v>
      </c>
      <c r="K2904" s="5" t="s">
        <v>41</v>
      </c>
      <c r="L2904" s="7">
        <v>45367.19730324074</v>
      </c>
      <c r="M2904" s="7">
        <v>45367.57708333333</v>
      </c>
      <c r="N2904" s="8">
        <v>9.1147222221479751</v>
      </c>
      <c r="O2904" s="9">
        <v>0</v>
      </c>
      <c r="P2904" s="9">
        <v>26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236.98277777584735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3601323</v>
      </c>
      <c r="B2905" s="5">
        <v>1</v>
      </c>
      <c r="C2905" s="5" t="s">
        <v>33</v>
      </c>
      <c r="D2905" s="5" t="s">
        <v>89</v>
      </c>
      <c r="E2905" s="11" t="s">
        <v>80</v>
      </c>
      <c r="F2905" s="11" t="s">
        <v>2323</v>
      </c>
      <c r="G2905" s="11" t="s">
        <v>82</v>
      </c>
      <c r="H2905" s="5" t="s">
        <v>77</v>
      </c>
      <c r="I2905" s="5" t="s">
        <v>83</v>
      </c>
      <c r="J2905" s="5" t="s">
        <v>40</v>
      </c>
      <c r="K2905" s="5" t="s">
        <v>41</v>
      </c>
      <c r="L2905" s="7">
        <v>45367.199618055558</v>
      </c>
      <c r="M2905" s="7">
        <v>45367.200891203705</v>
      </c>
      <c r="N2905" s="8">
        <v>3.0555555538740009E-2</v>
      </c>
      <c r="O2905" s="9">
        <v>5</v>
      </c>
      <c r="P2905" s="9">
        <v>1987</v>
      </c>
      <c r="Q2905" s="9">
        <v>0</v>
      </c>
      <c r="R2905" s="9">
        <v>0</v>
      </c>
      <c r="S2905" s="9">
        <v>0</v>
      </c>
      <c r="T2905" s="9">
        <v>0</v>
      </c>
      <c r="U2905" s="10">
        <v>0.15277777769370005</v>
      </c>
      <c r="V2905" s="10">
        <v>60.713888855476398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3601325</v>
      </c>
      <c r="B2906" s="5">
        <v>1</v>
      </c>
      <c r="C2906" s="5" t="s">
        <v>33</v>
      </c>
      <c r="D2906" s="5" t="s">
        <v>64</v>
      </c>
      <c r="E2906" s="11" t="s">
        <v>80</v>
      </c>
      <c r="F2906" s="11" t="s">
        <v>2324</v>
      </c>
      <c r="G2906" s="11" t="s">
        <v>82</v>
      </c>
      <c r="H2906" s="5" t="s">
        <v>77</v>
      </c>
      <c r="I2906" s="5" t="s">
        <v>39</v>
      </c>
      <c r="J2906" s="5" t="s">
        <v>40</v>
      </c>
      <c r="K2906" s="5" t="s">
        <v>41</v>
      </c>
      <c r="L2906" s="7">
        <v>45367.201527777775</v>
      </c>
      <c r="M2906" s="7">
        <v>45367.206250000003</v>
      </c>
      <c r="N2906" s="8">
        <v>0.11333333345828578</v>
      </c>
      <c r="O2906" s="9">
        <v>3</v>
      </c>
      <c r="P2906" s="9">
        <v>12465</v>
      </c>
      <c r="Q2906" s="9">
        <v>0</v>
      </c>
      <c r="R2906" s="9">
        <v>0</v>
      </c>
      <c r="S2906" s="9">
        <v>0</v>
      </c>
      <c r="T2906" s="9">
        <v>0</v>
      </c>
      <c r="U2906" s="10">
        <v>0.34000000037485734</v>
      </c>
      <c r="V2906" s="10">
        <v>1412.7000015575322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3601338</v>
      </c>
      <c r="B2907" s="5">
        <v>1</v>
      </c>
      <c r="C2907" s="5" t="s">
        <v>33</v>
      </c>
      <c r="D2907" s="5" t="s">
        <v>89</v>
      </c>
      <c r="E2907" s="11" t="s">
        <v>80</v>
      </c>
      <c r="F2907" s="11" t="s">
        <v>2325</v>
      </c>
      <c r="G2907" s="11" t="s">
        <v>82</v>
      </c>
      <c r="H2907" s="5" t="s">
        <v>77</v>
      </c>
      <c r="I2907" s="5" t="s">
        <v>83</v>
      </c>
      <c r="J2907" s="5" t="s">
        <v>40</v>
      </c>
      <c r="K2907" s="5" t="s">
        <v>41</v>
      </c>
      <c r="L2907" s="7">
        <v>45367.204664351855</v>
      </c>
      <c r="M2907" s="7">
        <v>45367.206712962965</v>
      </c>
      <c r="N2907" s="8">
        <v>4.9166666634846479E-2</v>
      </c>
      <c r="O2907" s="9">
        <v>5</v>
      </c>
      <c r="P2907" s="9">
        <v>5932</v>
      </c>
      <c r="Q2907" s="9">
        <v>0</v>
      </c>
      <c r="R2907" s="9">
        <v>0</v>
      </c>
      <c r="S2907" s="9">
        <v>0</v>
      </c>
      <c r="T2907" s="9">
        <v>0</v>
      </c>
      <c r="U2907" s="10">
        <v>0.24583333317423239</v>
      </c>
      <c r="V2907" s="10">
        <v>291.65666647790931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3601341</v>
      </c>
      <c r="B2908" s="5">
        <v>1</v>
      </c>
      <c r="C2908" s="5" t="s">
        <v>33</v>
      </c>
      <c r="D2908" s="5" t="s">
        <v>136</v>
      </c>
      <c r="E2908" s="11" t="s">
        <v>35</v>
      </c>
      <c r="F2908" s="11" t="s">
        <v>2278</v>
      </c>
      <c r="G2908" s="11" t="s">
        <v>47</v>
      </c>
      <c r="H2908" s="5" t="s">
        <v>38</v>
      </c>
      <c r="I2908" s="5" t="s">
        <v>39</v>
      </c>
      <c r="J2908" s="5" t="s">
        <v>48</v>
      </c>
      <c r="K2908" s="5" t="s">
        <v>41</v>
      </c>
      <c r="L2908" s="7">
        <v>45367.211527777778</v>
      </c>
      <c r="M2908" s="7">
        <v>45367.620833333334</v>
      </c>
      <c r="N2908" s="8">
        <v>9.8233333333628252</v>
      </c>
      <c r="O2908" s="9">
        <v>0</v>
      </c>
      <c r="P2908" s="9">
        <v>40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392.93333333451301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3601351</v>
      </c>
      <c r="B2909" s="5">
        <v>1</v>
      </c>
      <c r="C2909" s="5" t="s">
        <v>33</v>
      </c>
      <c r="D2909" s="5" t="s">
        <v>44</v>
      </c>
      <c r="E2909" s="11" t="s">
        <v>45</v>
      </c>
      <c r="F2909" s="11" t="s">
        <v>2326</v>
      </c>
      <c r="G2909" s="11" t="s">
        <v>47</v>
      </c>
      <c r="H2909" s="5" t="s">
        <v>38</v>
      </c>
      <c r="I2909" s="5" t="s">
        <v>39</v>
      </c>
      <c r="J2909" s="5" t="s">
        <v>48</v>
      </c>
      <c r="K2909" s="5" t="s">
        <v>41</v>
      </c>
      <c r="L2909" s="7">
        <v>45367.228414351855</v>
      </c>
      <c r="M2909" s="7">
        <v>45367.597222222219</v>
      </c>
      <c r="N2909" s="8">
        <v>8.8513888887246139</v>
      </c>
      <c r="O2909" s="9">
        <v>0</v>
      </c>
      <c r="P2909" s="9">
        <v>170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1504.7361110831844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3601357</v>
      </c>
      <c r="B2910" s="5">
        <v>1</v>
      </c>
      <c r="C2910" s="5" t="s">
        <v>33</v>
      </c>
      <c r="D2910" s="5" t="s">
        <v>68</v>
      </c>
      <c r="E2910" s="11" t="s">
        <v>45</v>
      </c>
      <c r="F2910" s="11" t="s">
        <v>2287</v>
      </c>
      <c r="G2910" s="11" t="s">
        <v>47</v>
      </c>
      <c r="H2910" s="5" t="s">
        <v>38</v>
      </c>
      <c r="I2910" s="5" t="s">
        <v>39</v>
      </c>
      <c r="J2910" s="5" t="s">
        <v>48</v>
      </c>
      <c r="K2910" s="5" t="s">
        <v>41</v>
      </c>
      <c r="L2910" s="7">
        <v>45367.292731481481</v>
      </c>
      <c r="M2910" s="7">
        <v>45367.371527777781</v>
      </c>
      <c r="N2910" s="8">
        <v>1.8911111112101935</v>
      </c>
      <c r="O2910" s="9">
        <v>0</v>
      </c>
      <c r="P2910" s="9">
        <v>4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7.5644444448407739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3601359</v>
      </c>
      <c r="B2911" s="5">
        <v>1</v>
      </c>
      <c r="C2911" s="5" t="s">
        <v>33</v>
      </c>
      <c r="D2911" s="5" t="s">
        <v>57</v>
      </c>
      <c r="E2911" s="11" t="s">
        <v>35</v>
      </c>
      <c r="F2911" s="11" t="s">
        <v>2284</v>
      </c>
      <c r="G2911" s="11" t="s">
        <v>56</v>
      </c>
      <c r="H2911" s="5" t="s">
        <v>38</v>
      </c>
      <c r="I2911" s="5" t="s">
        <v>39</v>
      </c>
      <c r="J2911" s="5" t="s">
        <v>40</v>
      </c>
      <c r="K2911" s="5" t="s">
        <v>41</v>
      </c>
      <c r="L2911" s="7">
        <v>45367.300578703704</v>
      </c>
      <c r="M2911" s="7">
        <v>45367.517361111109</v>
      </c>
      <c r="N2911" s="8">
        <v>5.2027777777402662</v>
      </c>
      <c r="O2911" s="9">
        <v>0</v>
      </c>
      <c r="P2911" s="9">
        <v>17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88.447222221584525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3601362</v>
      </c>
      <c r="B2912" s="5">
        <v>1</v>
      </c>
      <c r="C2912" s="5" t="s">
        <v>33</v>
      </c>
      <c r="D2912" s="5" t="s">
        <v>68</v>
      </c>
      <c r="E2912" s="11" t="s">
        <v>35</v>
      </c>
      <c r="F2912" s="11" t="s">
        <v>2290</v>
      </c>
      <c r="G2912" s="11" t="s">
        <v>47</v>
      </c>
      <c r="H2912" s="5" t="s">
        <v>38</v>
      </c>
      <c r="I2912" s="5" t="s">
        <v>39</v>
      </c>
      <c r="J2912" s="5" t="s">
        <v>48</v>
      </c>
      <c r="K2912" s="5" t="s">
        <v>41</v>
      </c>
      <c r="L2912" s="7">
        <v>45367.305833333332</v>
      </c>
      <c r="M2912" s="7">
        <v>45367.593055555553</v>
      </c>
      <c r="N2912" s="8">
        <v>6.8933333333116025</v>
      </c>
      <c r="O2912" s="9">
        <v>0</v>
      </c>
      <c r="P2912" s="9">
        <v>12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82.71999999973923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3601363</v>
      </c>
      <c r="B2913" s="5">
        <v>1</v>
      </c>
      <c r="C2913" s="5" t="s">
        <v>33</v>
      </c>
      <c r="D2913" s="5" t="s">
        <v>89</v>
      </c>
      <c r="E2913" s="11" t="s">
        <v>35</v>
      </c>
      <c r="F2913" s="11" t="s">
        <v>2327</v>
      </c>
      <c r="G2913" s="11" t="s">
        <v>114</v>
      </c>
      <c r="H2913" s="5" t="s">
        <v>38</v>
      </c>
      <c r="I2913" s="5" t="s">
        <v>39</v>
      </c>
      <c r="J2913" s="5" t="s">
        <v>40</v>
      </c>
      <c r="K2913" s="5" t="s">
        <v>41</v>
      </c>
      <c r="L2913" s="7">
        <v>45367.311157407406</v>
      </c>
      <c r="M2913" s="7">
        <v>45367.401388888888</v>
      </c>
      <c r="N2913" s="8">
        <v>2.1655555555480532</v>
      </c>
      <c r="O2913" s="9">
        <v>0</v>
      </c>
      <c r="P2913" s="9">
        <v>362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783.93111110839527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3601368</v>
      </c>
      <c r="B2914" s="5">
        <v>1</v>
      </c>
      <c r="C2914" s="5" t="s">
        <v>33</v>
      </c>
      <c r="D2914" s="5" t="s">
        <v>96</v>
      </c>
      <c r="E2914" s="11" t="s">
        <v>35</v>
      </c>
      <c r="F2914" s="11" t="s">
        <v>2328</v>
      </c>
      <c r="G2914" s="11" t="s">
        <v>37</v>
      </c>
      <c r="H2914" s="5" t="s">
        <v>38</v>
      </c>
      <c r="I2914" s="5" t="s">
        <v>39</v>
      </c>
      <c r="J2914" s="5" t="s">
        <v>40</v>
      </c>
      <c r="K2914" s="5" t="s">
        <v>41</v>
      </c>
      <c r="L2914" s="7">
        <v>45367.333043981482</v>
      </c>
      <c r="M2914" s="7">
        <v>45367.727083333331</v>
      </c>
      <c r="N2914" s="8">
        <v>9.4569444443914108</v>
      </c>
      <c r="O2914" s="9">
        <v>0</v>
      </c>
      <c r="P2914" s="9">
        <v>5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47.284722221957054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3601370</v>
      </c>
      <c r="B2915" s="5">
        <v>1</v>
      </c>
      <c r="C2915" s="5" t="s">
        <v>33</v>
      </c>
      <c r="D2915" s="5" t="s">
        <v>141</v>
      </c>
      <c r="E2915" s="11" t="s">
        <v>35</v>
      </c>
      <c r="F2915" s="11" t="s">
        <v>2329</v>
      </c>
      <c r="G2915" s="11" t="s">
        <v>47</v>
      </c>
      <c r="H2915" s="5" t="s">
        <v>38</v>
      </c>
      <c r="I2915" s="5" t="s">
        <v>39</v>
      </c>
      <c r="J2915" s="5" t="s">
        <v>48</v>
      </c>
      <c r="K2915" s="5" t="s">
        <v>41</v>
      </c>
      <c r="L2915" s="7">
        <v>45367.338460648149</v>
      </c>
      <c r="M2915" s="7">
        <v>45367.720833333333</v>
      </c>
      <c r="N2915" s="8">
        <v>9.1769444444216788</v>
      </c>
      <c r="O2915" s="9">
        <v>0</v>
      </c>
      <c r="P2915" s="9">
        <v>34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312.01611111033708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3601372</v>
      </c>
      <c r="B2916" s="5">
        <v>1</v>
      </c>
      <c r="C2916" s="5" t="s">
        <v>33</v>
      </c>
      <c r="D2916" s="5" t="s">
        <v>34</v>
      </c>
      <c r="E2916" s="11" t="s">
        <v>45</v>
      </c>
      <c r="F2916" s="11" t="s">
        <v>2330</v>
      </c>
      <c r="G2916" s="11" t="s">
        <v>37</v>
      </c>
      <c r="H2916" s="5" t="s">
        <v>38</v>
      </c>
      <c r="I2916" s="5" t="s">
        <v>39</v>
      </c>
      <c r="J2916" s="5" t="s">
        <v>40</v>
      </c>
      <c r="K2916" s="5" t="s">
        <v>41</v>
      </c>
      <c r="L2916" s="7">
        <v>45367.342777777776</v>
      </c>
      <c r="M2916" s="7">
        <v>45367.731249999997</v>
      </c>
      <c r="N2916" s="8">
        <v>9.3233333333046176</v>
      </c>
      <c r="O2916" s="9">
        <v>0</v>
      </c>
      <c r="P2916" s="9">
        <v>33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307.66999999905238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3601373</v>
      </c>
      <c r="B2917" s="5">
        <v>1</v>
      </c>
      <c r="C2917" s="5" t="s">
        <v>33</v>
      </c>
      <c r="D2917" s="5" t="s">
        <v>136</v>
      </c>
      <c r="E2917" s="11" t="s">
        <v>35</v>
      </c>
      <c r="F2917" s="11" t="s">
        <v>2331</v>
      </c>
      <c r="G2917" s="11" t="s">
        <v>37</v>
      </c>
      <c r="H2917" s="5" t="s">
        <v>38</v>
      </c>
      <c r="I2917" s="5" t="s">
        <v>39</v>
      </c>
      <c r="J2917" s="5" t="s">
        <v>40</v>
      </c>
      <c r="K2917" s="5" t="s">
        <v>41</v>
      </c>
      <c r="L2917" s="7">
        <v>45367.34412037037</v>
      </c>
      <c r="M2917" s="7">
        <v>45367.74722222222</v>
      </c>
      <c r="N2917" s="8">
        <v>9.6744444444193505</v>
      </c>
      <c r="O2917" s="9">
        <v>0</v>
      </c>
      <c r="P2917" s="9">
        <v>100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967.44444444193505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3601383</v>
      </c>
      <c r="B2918" s="5">
        <v>1</v>
      </c>
      <c r="C2918" s="5" t="s">
        <v>33</v>
      </c>
      <c r="D2918" s="5" t="s">
        <v>260</v>
      </c>
      <c r="E2918" s="11" t="s">
        <v>80</v>
      </c>
      <c r="F2918" s="11" t="s">
        <v>2332</v>
      </c>
      <c r="G2918" s="11" t="s">
        <v>202</v>
      </c>
      <c r="H2918" s="5" t="s">
        <v>77</v>
      </c>
      <c r="I2918" s="5" t="s">
        <v>39</v>
      </c>
      <c r="J2918" s="5" t="s">
        <v>48</v>
      </c>
      <c r="K2918" s="5" t="s">
        <v>41</v>
      </c>
      <c r="L2918" s="7">
        <v>45367.369606481479</v>
      </c>
      <c r="M2918" s="7">
        <v>45367.417638888888</v>
      </c>
      <c r="N2918" s="8">
        <v>1.1527777778101154</v>
      </c>
      <c r="O2918" s="9">
        <v>2</v>
      </c>
      <c r="P2918" s="9">
        <v>10</v>
      </c>
      <c r="Q2918" s="9">
        <v>0</v>
      </c>
      <c r="R2918" s="9">
        <v>0</v>
      </c>
      <c r="S2918" s="9">
        <v>0</v>
      </c>
      <c r="T2918" s="9">
        <v>0</v>
      </c>
      <c r="U2918" s="10">
        <v>2.3055555556202307</v>
      </c>
      <c r="V2918" s="10">
        <v>11.527777778101154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3601384</v>
      </c>
      <c r="B2919" s="5">
        <v>1</v>
      </c>
      <c r="C2919" s="5" t="s">
        <v>33</v>
      </c>
      <c r="D2919" s="5" t="s">
        <v>44</v>
      </c>
      <c r="E2919" s="11" t="s">
        <v>35</v>
      </c>
      <c r="F2919" s="11" t="s">
        <v>2333</v>
      </c>
      <c r="G2919" s="11" t="s">
        <v>131</v>
      </c>
      <c r="H2919" s="5" t="s">
        <v>38</v>
      </c>
      <c r="I2919" s="5" t="s">
        <v>39</v>
      </c>
      <c r="J2919" s="5" t="s">
        <v>40</v>
      </c>
      <c r="K2919" s="5" t="s">
        <v>41</v>
      </c>
      <c r="L2919" s="7">
        <v>45367.36996527778</v>
      </c>
      <c r="M2919" s="7">
        <v>45367.486111111109</v>
      </c>
      <c r="N2919" s="8">
        <v>2.7874999999185093</v>
      </c>
      <c r="O2919" s="9">
        <v>0</v>
      </c>
      <c r="P2919" s="9">
        <v>7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19.512499999429565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3601385</v>
      </c>
      <c r="B2920" s="5">
        <v>1</v>
      </c>
      <c r="C2920" s="5" t="s">
        <v>33</v>
      </c>
      <c r="D2920" s="5" t="s">
        <v>106</v>
      </c>
      <c r="E2920" s="11" t="s">
        <v>69</v>
      </c>
      <c r="F2920" s="11" t="s">
        <v>2334</v>
      </c>
      <c r="G2920" s="11" t="s">
        <v>71</v>
      </c>
      <c r="H2920" s="5" t="s">
        <v>38</v>
      </c>
      <c r="I2920" s="5" t="s">
        <v>39</v>
      </c>
      <c r="J2920" s="5" t="s">
        <v>40</v>
      </c>
      <c r="K2920" s="5" t="s">
        <v>41</v>
      </c>
      <c r="L2920" s="7">
        <v>45367.378645833334</v>
      </c>
      <c r="M2920" s="7">
        <v>45367.595393518517</v>
      </c>
      <c r="N2920" s="8">
        <v>5.2019444443867542</v>
      </c>
      <c r="O2920" s="9">
        <v>0</v>
      </c>
      <c r="P2920" s="9">
        <v>2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10.403888888773508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3601386</v>
      </c>
      <c r="B2921" s="5">
        <v>1</v>
      </c>
      <c r="C2921" s="5" t="s">
        <v>33</v>
      </c>
      <c r="D2921" s="5" t="s">
        <v>117</v>
      </c>
      <c r="E2921" s="11" t="s">
        <v>80</v>
      </c>
      <c r="F2921" s="11" t="s">
        <v>445</v>
      </c>
      <c r="G2921" s="11" t="s">
        <v>71</v>
      </c>
      <c r="H2921" s="5" t="s">
        <v>77</v>
      </c>
      <c r="I2921" s="5" t="s">
        <v>39</v>
      </c>
      <c r="J2921" s="5" t="s">
        <v>40</v>
      </c>
      <c r="K2921" s="5" t="s">
        <v>72</v>
      </c>
      <c r="L2921" s="7">
        <v>45367.380069444444</v>
      </c>
      <c r="M2921" s="7">
        <v>45367.714513888888</v>
      </c>
      <c r="N2921" s="8">
        <v>8.0266666666720994</v>
      </c>
      <c r="O2921" s="9">
        <v>19</v>
      </c>
      <c r="P2921" s="9">
        <v>209</v>
      </c>
      <c r="Q2921" s="9">
        <v>0</v>
      </c>
      <c r="R2921" s="9">
        <v>0</v>
      </c>
      <c r="S2921" s="9">
        <v>0</v>
      </c>
      <c r="T2921" s="9">
        <v>0</v>
      </c>
      <c r="U2921" s="10">
        <v>152.50666666676989</v>
      </c>
      <c r="V2921" s="10">
        <v>1677.5733333344688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3601388</v>
      </c>
      <c r="B2922" s="5">
        <v>1</v>
      </c>
      <c r="C2922" s="5" t="s">
        <v>33</v>
      </c>
      <c r="D2922" s="5" t="s">
        <v>136</v>
      </c>
      <c r="E2922" s="11" t="s">
        <v>35</v>
      </c>
      <c r="F2922" s="11" t="s">
        <v>2335</v>
      </c>
      <c r="G2922" s="11" t="s">
        <v>114</v>
      </c>
      <c r="H2922" s="5" t="s">
        <v>38</v>
      </c>
      <c r="I2922" s="5" t="s">
        <v>39</v>
      </c>
      <c r="J2922" s="5" t="s">
        <v>40</v>
      </c>
      <c r="K2922" s="5" t="s">
        <v>41</v>
      </c>
      <c r="L2922" s="7">
        <v>45367.380613425928</v>
      </c>
      <c r="M2922" s="7">
        <v>45367.529861111114</v>
      </c>
      <c r="N2922" s="8">
        <v>3.5819444444496185</v>
      </c>
      <c r="O2922" s="9">
        <v>0</v>
      </c>
      <c r="P2922" s="9">
        <v>11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39.401388888945803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3601389</v>
      </c>
      <c r="B2923" s="5">
        <v>1</v>
      </c>
      <c r="C2923" s="5" t="s">
        <v>33</v>
      </c>
      <c r="D2923" s="5" t="s">
        <v>260</v>
      </c>
      <c r="E2923" s="11" t="s">
        <v>35</v>
      </c>
      <c r="F2923" s="11" t="s">
        <v>2295</v>
      </c>
      <c r="G2923" s="11" t="s">
        <v>56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45367.383576388886</v>
      </c>
      <c r="M2923" s="7">
        <v>45367.5</v>
      </c>
      <c r="N2923" s="8">
        <v>2.7941666667466052</v>
      </c>
      <c r="O2923" s="9">
        <v>0</v>
      </c>
      <c r="P2923" s="9">
        <v>149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416.33083334524417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3601393</v>
      </c>
      <c r="B2924" s="5">
        <v>1</v>
      </c>
      <c r="C2924" s="5" t="s">
        <v>33</v>
      </c>
      <c r="D2924" s="5" t="s">
        <v>136</v>
      </c>
      <c r="E2924" s="11" t="s">
        <v>35</v>
      </c>
      <c r="F2924" s="11" t="s">
        <v>2336</v>
      </c>
      <c r="G2924" s="11" t="s">
        <v>114</v>
      </c>
      <c r="H2924" s="5" t="s">
        <v>38</v>
      </c>
      <c r="I2924" s="5" t="s">
        <v>39</v>
      </c>
      <c r="J2924" s="5" t="s">
        <v>40</v>
      </c>
      <c r="K2924" s="5" t="s">
        <v>41</v>
      </c>
      <c r="L2924" s="7">
        <v>45367.387326388889</v>
      </c>
      <c r="M2924" s="7">
        <v>45367.524305555555</v>
      </c>
      <c r="N2924" s="8">
        <v>3.2874999999767169</v>
      </c>
      <c r="O2924" s="9">
        <v>0</v>
      </c>
      <c r="P2924" s="9">
        <v>121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397.78749999718275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3601395</v>
      </c>
      <c r="B2925" s="5">
        <v>1</v>
      </c>
      <c r="C2925" s="5" t="s">
        <v>33</v>
      </c>
      <c r="D2925" s="5" t="s">
        <v>57</v>
      </c>
      <c r="E2925" s="11" t="s">
        <v>35</v>
      </c>
      <c r="F2925" s="11" t="s">
        <v>2337</v>
      </c>
      <c r="G2925" s="11" t="s">
        <v>166</v>
      </c>
      <c r="H2925" s="5" t="s">
        <v>38</v>
      </c>
      <c r="I2925" s="5" t="s">
        <v>39</v>
      </c>
      <c r="J2925" s="5" t="s">
        <v>40</v>
      </c>
      <c r="K2925" s="5" t="s">
        <v>72</v>
      </c>
      <c r="L2925" s="7">
        <v>45367.387766203705</v>
      </c>
      <c r="M2925" s="7">
        <v>45367.46597222222</v>
      </c>
      <c r="N2925" s="8">
        <v>1.8769444443751127</v>
      </c>
      <c r="O2925" s="9">
        <v>0</v>
      </c>
      <c r="P2925" s="9">
        <v>30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56.30833333125338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3601396</v>
      </c>
      <c r="B2926" s="5">
        <v>1</v>
      </c>
      <c r="C2926" s="5" t="s">
        <v>33</v>
      </c>
      <c r="D2926" s="5" t="s">
        <v>75</v>
      </c>
      <c r="E2926" s="11" t="s">
        <v>80</v>
      </c>
      <c r="F2926" s="11" t="s">
        <v>2338</v>
      </c>
      <c r="G2926" s="11" t="s">
        <v>153</v>
      </c>
      <c r="H2926" s="5" t="s">
        <v>77</v>
      </c>
      <c r="I2926" s="5" t="s">
        <v>39</v>
      </c>
      <c r="J2926" s="5" t="s">
        <v>40</v>
      </c>
      <c r="K2926" s="5" t="s">
        <v>72</v>
      </c>
      <c r="L2926" s="7">
        <v>45367.388136574074</v>
      </c>
      <c r="M2926" s="7">
        <v>45367.69425925926</v>
      </c>
      <c r="N2926" s="8">
        <v>7.3469444444635883</v>
      </c>
      <c r="O2926" s="9">
        <v>3</v>
      </c>
      <c r="P2926" s="9">
        <v>1032</v>
      </c>
      <c r="Q2926" s="9">
        <v>0</v>
      </c>
      <c r="R2926" s="9">
        <v>0</v>
      </c>
      <c r="S2926" s="9">
        <v>0</v>
      </c>
      <c r="T2926" s="9">
        <v>0</v>
      </c>
      <c r="U2926" s="10">
        <v>22.040833333390765</v>
      </c>
      <c r="V2926" s="10">
        <v>7582.0466666864231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3601398</v>
      </c>
      <c r="B2927" s="5">
        <v>1</v>
      </c>
      <c r="C2927" s="5" t="s">
        <v>33</v>
      </c>
      <c r="D2927" s="5" t="s">
        <v>64</v>
      </c>
      <c r="E2927" s="11" t="s">
        <v>45</v>
      </c>
      <c r="F2927" s="11" t="s">
        <v>2339</v>
      </c>
      <c r="G2927" s="11" t="s">
        <v>37</v>
      </c>
      <c r="H2927" s="5" t="s">
        <v>38</v>
      </c>
      <c r="I2927" s="5" t="s">
        <v>39</v>
      </c>
      <c r="J2927" s="5" t="s">
        <v>40</v>
      </c>
      <c r="K2927" s="5" t="s">
        <v>41</v>
      </c>
      <c r="L2927" s="7">
        <v>45367.394363425927</v>
      </c>
      <c r="M2927" s="7">
        <v>45367.618750000001</v>
      </c>
      <c r="N2927" s="8">
        <v>5.3852777777938172</v>
      </c>
      <c r="O2927" s="9">
        <v>0</v>
      </c>
      <c r="P2927" s="9">
        <v>13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70.008611111319624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3601399</v>
      </c>
      <c r="B2928" s="5">
        <v>1</v>
      </c>
      <c r="C2928" s="5" t="s">
        <v>33</v>
      </c>
      <c r="D2928" s="5" t="s">
        <v>44</v>
      </c>
      <c r="E2928" s="11" t="s">
        <v>35</v>
      </c>
      <c r="F2928" s="11" t="s">
        <v>167</v>
      </c>
      <c r="G2928" s="11" t="s">
        <v>47</v>
      </c>
      <c r="H2928" s="5" t="s">
        <v>38</v>
      </c>
      <c r="I2928" s="5" t="s">
        <v>39</v>
      </c>
      <c r="J2928" s="5" t="s">
        <v>48</v>
      </c>
      <c r="K2928" s="5" t="s">
        <v>41</v>
      </c>
      <c r="L2928" s="7">
        <v>45367.388680555552</v>
      </c>
      <c r="M2928" s="7">
        <v>45367.761805555558</v>
      </c>
      <c r="N2928" s="8">
        <v>8.9550000001327135</v>
      </c>
      <c r="O2928" s="9">
        <v>0</v>
      </c>
      <c r="P2928" s="9">
        <v>135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1208.9250000179163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3601400</v>
      </c>
      <c r="B2929" s="5">
        <v>1</v>
      </c>
      <c r="C2929" s="5" t="s">
        <v>33</v>
      </c>
      <c r="D2929" s="5" t="s">
        <v>141</v>
      </c>
      <c r="E2929" s="11" t="s">
        <v>35</v>
      </c>
      <c r="F2929" s="11" t="s">
        <v>2340</v>
      </c>
      <c r="G2929" s="11" t="s">
        <v>166</v>
      </c>
      <c r="H2929" s="5" t="s">
        <v>38</v>
      </c>
      <c r="I2929" s="5" t="s">
        <v>39</v>
      </c>
      <c r="J2929" s="5" t="s">
        <v>40</v>
      </c>
      <c r="K2929" s="5" t="s">
        <v>72</v>
      </c>
      <c r="L2929" s="7">
        <v>45367.396296296298</v>
      </c>
      <c r="M2929" s="7">
        <v>45367.45416666667</v>
      </c>
      <c r="N2929" s="8">
        <v>1.3888888889341615</v>
      </c>
      <c r="O2929" s="9">
        <v>0</v>
      </c>
      <c r="P2929" s="9">
        <v>62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86.111111113918014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3601401</v>
      </c>
      <c r="B2930" s="5">
        <v>1</v>
      </c>
      <c r="C2930" s="5" t="s">
        <v>33</v>
      </c>
      <c r="D2930" s="5" t="s">
        <v>49</v>
      </c>
      <c r="E2930" s="11" t="s">
        <v>80</v>
      </c>
      <c r="F2930" s="11" t="s">
        <v>2341</v>
      </c>
      <c r="G2930" s="11" t="s">
        <v>71</v>
      </c>
      <c r="H2930" s="5" t="s">
        <v>77</v>
      </c>
      <c r="I2930" s="5" t="s">
        <v>39</v>
      </c>
      <c r="J2930" s="5" t="s">
        <v>40</v>
      </c>
      <c r="K2930" s="5" t="s">
        <v>72</v>
      </c>
      <c r="L2930" s="7">
        <v>45367.396597222221</v>
      </c>
      <c r="M2930" s="7">
        <v>45367.502546296295</v>
      </c>
      <c r="N2930" s="8">
        <v>2.5427777777658775</v>
      </c>
      <c r="O2930" s="9">
        <v>0</v>
      </c>
      <c r="P2930" s="9">
        <v>655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1665.5194444366498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3601403</v>
      </c>
      <c r="B2931" s="5">
        <v>1</v>
      </c>
      <c r="C2931" s="5" t="s">
        <v>33</v>
      </c>
      <c r="D2931" s="5" t="s">
        <v>75</v>
      </c>
      <c r="E2931" s="11" t="s">
        <v>69</v>
      </c>
      <c r="F2931" s="11" t="s">
        <v>2342</v>
      </c>
      <c r="G2931" s="11" t="s">
        <v>153</v>
      </c>
      <c r="H2931" s="5" t="s">
        <v>77</v>
      </c>
      <c r="I2931" s="5" t="s">
        <v>39</v>
      </c>
      <c r="J2931" s="5" t="s">
        <v>40</v>
      </c>
      <c r="K2931" s="5" t="s">
        <v>72</v>
      </c>
      <c r="L2931" s="7">
        <v>45367.396851851852</v>
      </c>
      <c r="M2931" s="7">
        <v>45367.568749999999</v>
      </c>
      <c r="N2931" s="8">
        <v>4.1255555555108003</v>
      </c>
      <c r="O2931" s="9">
        <v>1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10">
        <v>4.1255555555108003</v>
      </c>
      <c r="V2931" s="10">
        <v>0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3601412</v>
      </c>
      <c r="B2932" s="5">
        <v>1</v>
      </c>
      <c r="C2932" s="5" t="s">
        <v>33</v>
      </c>
      <c r="D2932" s="5" t="s">
        <v>75</v>
      </c>
      <c r="E2932" s="11" t="s">
        <v>594</v>
      </c>
      <c r="F2932" s="11" t="s">
        <v>2343</v>
      </c>
      <c r="G2932" s="11" t="s">
        <v>119</v>
      </c>
      <c r="H2932" s="5" t="s">
        <v>38</v>
      </c>
      <c r="I2932" s="5" t="s">
        <v>39</v>
      </c>
      <c r="J2932" s="5" t="s">
        <v>40</v>
      </c>
      <c r="K2932" s="5" t="s">
        <v>41</v>
      </c>
      <c r="L2932" s="7">
        <v>45367.406319444446</v>
      </c>
      <c r="M2932" s="7">
        <v>45367.487500000003</v>
      </c>
      <c r="N2932" s="8">
        <v>1.9483333333628252</v>
      </c>
      <c r="O2932" s="9">
        <v>0</v>
      </c>
      <c r="P2932" s="9">
        <v>285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555.27500000840519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3601413</v>
      </c>
      <c r="B2933" s="5">
        <v>1</v>
      </c>
      <c r="C2933" s="5" t="s">
        <v>33</v>
      </c>
      <c r="D2933" s="5" t="s">
        <v>49</v>
      </c>
      <c r="E2933" s="11" t="s">
        <v>35</v>
      </c>
      <c r="F2933" s="11" t="s">
        <v>2344</v>
      </c>
      <c r="G2933" s="11" t="s">
        <v>156</v>
      </c>
      <c r="H2933" s="5" t="s">
        <v>38</v>
      </c>
      <c r="I2933" s="5" t="s">
        <v>39</v>
      </c>
      <c r="J2933" s="5" t="s">
        <v>40</v>
      </c>
      <c r="K2933" s="5" t="s">
        <v>41</v>
      </c>
      <c r="L2933" s="7">
        <v>45367.406944444447</v>
      </c>
      <c r="M2933" s="7">
        <v>45367.473611111112</v>
      </c>
      <c r="N2933" s="8">
        <v>1.5999999999767169</v>
      </c>
      <c r="O2933" s="9">
        <v>0</v>
      </c>
      <c r="P2933" s="9">
        <v>3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4.7999999999301508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3601416</v>
      </c>
      <c r="B2934" s="5">
        <v>1</v>
      </c>
      <c r="C2934" s="5" t="s">
        <v>33</v>
      </c>
      <c r="D2934" s="5" t="s">
        <v>117</v>
      </c>
      <c r="E2934" s="11" t="s">
        <v>35</v>
      </c>
      <c r="F2934" s="11" t="s">
        <v>2345</v>
      </c>
      <c r="G2934" s="11" t="s">
        <v>153</v>
      </c>
      <c r="H2934" s="5" t="s">
        <v>38</v>
      </c>
      <c r="I2934" s="5" t="s">
        <v>39</v>
      </c>
      <c r="J2934" s="5" t="s">
        <v>40</v>
      </c>
      <c r="K2934" s="5" t="s">
        <v>72</v>
      </c>
      <c r="L2934" s="7">
        <v>45367.410682870373</v>
      </c>
      <c r="M2934" s="7">
        <v>45367.486111111109</v>
      </c>
      <c r="N2934" s="8">
        <v>1.8102777776657604</v>
      </c>
      <c r="O2934" s="9">
        <v>0</v>
      </c>
      <c r="P2934" s="9">
        <v>193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349.38361108949175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3601417</v>
      </c>
      <c r="B2935" s="5">
        <v>1</v>
      </c>
      <c r="C2935" s="5" t="s">
        <v>33</v>
      </c>
      <c r="D2935" s="5" t="s">
        <v>57</v>
      </c>
      <c r="E2935" s="11" t="s">
        <v>35</v>
      </c>
      <c r="F2935" s="11" t="s">
        <v>532</v>
      </c>
      <c r="G2935" s="11" t="s">
        <v>119</v>
      </c>
      <c r="H2935" s="5" t="s">
        <v>38</v>
      </c>
      <c r="I2935" s="5" t="s">
        <v>39</v>
      </c>
      <c r="J2935" s="5" t="s">
        <v>40</v>
      </c>
      <c r="K2935" s="5" t="s">
        <v>41</v>
      </c>
      <c r="L2935" s="7">
        <v>45367.410810185182</v>
      </c>
      <c r="M2935" s="7">
        <v>45367.520138888889</v>
      </c>
      <c r="N2935" s="8">
        <v>2.6238888889783993</v>
      </c>
      <c r="O2935" s="9">
        <v>0</v>
      </c>
      <c r="P2935" s="9">
        <v>527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1382.7894444916165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3601419</v>
      </c>
      <c r="B2936" s="5">
        <v>1</v>
      </c>
      <c r="C2936" s="5" t="s">
        <v>33</v>
      </c>
      <c r="D2936" s="5" t="s">
        <v>117</v>
      </c>
      <c r="E2936" s="11" t="s">
        <v>594</v>
      </c>
      <c r="F2936" s="11" t="s">
        <v>2346</v>
      </c>
      <c r="G2936" s="11" t="s">
        <v>153</v>
      </c>
      <c r="H2936" s="5" t="s">
        <v>38</v>
      </c>
      <c r="I2936" s="5" t="s">
        <v>39</v>
      </c>
      <c r="J2936" s="5" t="s">
        <v>40</v>
      </c>
      <c r="K2936" s="5" t="s">
        <v>72</v>
      </c>
      <c r="L2936" s="7">
        <v>45367.404641203706</v>
      </c>
      <c r="M2936" s="7">
        <v>45367.52847222222</v>
      </c>
      <c r="N2936" s="8">
        <v>2.971944444347173</v>
      </c>
      <c r="O2936" s="9">
        <v>0</v>
      </c>
      <c r="P2936" s="9">
        <v>135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401.21249998686835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3601422</v>
      </c>
      <c r="B2937" s="5">
        <v>1</v>
      </c>
      <c r="C2937" s="5" t="s">
        <v>33</v>
      </c>
      <c r="D2937" s="5" t="s">
        <v>66</v>
      </c>
      <c r="E2937" s="11" t="s">
        <v>69</v>
      </c>
      <c r="F2937" s="11" t="s">
        <v>2347</v>
      </c>
      <c r="G2937" s="11" t="s">
        <v>71</v>
      </c>
      <c r="H2937" s="5" t="s">
        <v>38</v>
      </c>
      <c r="I2937" s="5" t="s">
        <v>39</v>
      </c>
      <c r="J2937" s="5" t="s">
        <v>40</v>
      </c>
      <c r="K2937" s="5" t="s">
        <v>72</v>
      </c>
      <c r="L2937" s="7">
        <v>45367.41646990741</v>
      </c>
      <c r="M2937" s="7">
        <v>45367.42454861111</v>
      </c>
      <c r="N2937" s="8">
        <v>0.19388888881076127</v>
      </c>
      <c r="O2937" s="9">
        <v>0</v>
      </c>
      <c r="P2937" s="9">
        <v>1548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300.13999987905845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3601423</v>
      </c>
      <c r="B2938" s="5">
        <v>1</v>
      </c>
      <c r="C2938" s="5" t="s">
        <v>33</v>
      </c>
      <c r="D2938" s="5" t="s">
        <v>42</v>
      </c>
      <c r="E2938" s="11" t="s">
        <v>35</v>
      </c>
      <c r="F2938" s="11" t="s">
        <v>1652</v>
      </c>
      <c r="G2938" s="11" t="s">
        <v>153</v>
      </c>
      <c r="H2938" s="5" t="s">
        <v>38</v>
      </c>
      <c r="I2938" s="5" t="s">
        <v>39</v>
      </c>
      <c r="J2938" s="5" t="s">
        <v>40</v>
      </c>
      <c r="K2938" s="5" t="s">
        <v>72</v>
      </c>
      <c r="L2938" s="7">
        <v>45367.41710648148</v>
      </c>
      <c r="M2938" s="7">
        <v>45367.648611111108</v>
      </c>
      <c r="N2938" s="8">
        <v>5.5561111110728234</v>
      </c>
      <c r="O2938" s="9">
        <v>0</v>
      </c>
      <c r="P2938" s="9">
        <v>192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1066.7733333259821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3601424</v>
      </c>
      <c r="B2939" s="5">
        <v>1</v>
      </c>
      <c r="C2939" s="5" t="s">
        <v>33</v>
      </c>
      <c r="D2939" s="5" t="s">
        <v>42</v>
      </c>
      <c r="E2939" s="11" t="s">
        <v>35</v>
      </c>
      <c r="F2939" s="11" t="s">
        <v>2207</v>
      </c>
      <c r="G2939" s="11" t="s">
        <v>153</v>
      </c>
      <c r="H2939" s="5" t="s">
        <v>38</v>
      </c>
      <c r="I2939" s="5" t="s">
        <v>39</v>
      </c>
      <c r="J2939" s="5" t="s">
        <v>40</v>
      </c>
      <c r="K2939" s="5" t="s">
        <v>72</v>
      </c>
      <c r="L2939" s="7">
        <v>45367.417534722219</v>
      </c>
      <c r="M2939" s="7">
        <v>45367.722916666666</v>
      </c>
      <c r="N2939" s="8">
        <v>7.3291666667209938</v>
      </c>
      <c r="O2939" s="9">
        <v>0</v>
      </c>
      <c r="P2939" s="9">
        <v>435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3188.1875000236323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3601428</v>
      </c>
      <c r="B2940" s="5">
        <v>1</v>
      </c>
      <c r="C2940" s="5" t="s">
        <v>33</v>
      </c>
      <c r="D2940" s="5" t="s">
        <v>146</v>
      </c>
      <c r="E2940" s="11" t="s">
        <v>35</v>
      </c>
      <c r="F2940" s="11" t="s">
        <v>2348</v>
      </c>
      <c r="G2940" s="11" t="s">
        <v>131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45367.411192129628</v>
      </c>
      <c r="M2940" s="7">
        <v>45367.597916666666</v>
      </c>
      <c r="N2940" s="8">
        <v>4.4813888889038935</v>
      </c>
      <c r="O2940" s="9">
        <v>0</v>
      </c>
      <c r="P2940" s="9">
        <v>36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161.33000000054017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3601438</v>
      </c>
      <c r="B2941" s="5">
        <v>1</v>
      </c>
      <c r="C2941" s="5" t="s">
        <v>33</v>
      </c>
      <c r="D2941" s="5" t="s">
        <v>136</v>
      </c>
      <c r="E2941" s="11" t="s">
        <v>69</v>
      </c>
      <c r="F2941" s="11" t="s">
        <v>2349</v>
      </c>
      <c r="G2941" s="11" t="s">
        <v>71</v>
      </c>
      <c r="H2941" s="5" t="s">
        <v>38</v>
      </c>
      <c r="I2941" s="5" t="s">
        <v>39</v>
      </c>
      <c r="J2941" s="5" t="s">
        <v>40</v>
      </c>
      <c r="K2941" s="5" t="s">
        <v>72</v>
      </c>
      <c r="L2941" s="7">
        <v>45367.425196759257</v>
      </c>
      <c r="M2941" s="7">
        <v>45367.456250000003</v>
      </c>
      <c r="N2941" s="8">
        <v>0.74527777789626271</v>
      </c>
      <c r="O2941" s="9">
        <v>0</v>
      </c>
      <c r="P2941" s="9">
        <v>271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201.97027780988719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3601448</v>
      </c>
      <c r="B2942" s="5">
        <v>1</v>
      </c>
      <c r="C2942" s="5" t="s">
        <v>33</v>
      </c>
      <c r="D2942" s="5" t="s">
        <v>42</v>
      </c>
      <c r="E2942" s="11" t="s">
        <v>35</v>
      </c>
      <c r="F2942" s="11" t="s">
        <v>2350</v>
      </c>
      <c r="G2942" s="11" t="s">
        <v>47</v>
      </c>
      <c r="H2942" s="5" t="s">
        <v>38</v>
      </c>
      <c r="I2942" s="5" t="s">
        <v>39</v>
      </c>
      <c r="J2942" s="5" t="s">
        <v>48</v>
      </c>
      <c r="K2942" s="5" t="s">
        <v>41</v>
      </c>
      <c r="L2942" s="7">
        <v>45367.434155092589</v>
      </c>
      <c r="M2942" s="7">
        <v>45367.609722222223</v>
      </c>
      <c r="N2942" s="8">
        <v>4.2136111112195067</v>
      </c>
      <c r="O2942" s="9">
        <v>0</v>
      </c>
      <c r="P2942" s="9">
        <v>143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602.54638890438946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3601451</v>
      </c>
      <c r="B2943" s="5">
        <v>1</v>
      </c>
      <c r="C2943" s="5" t="s">
        <v>33</v>
      </c>
      <c r="D2943" s="5" t="s">
        <v>234</v>
      </c>
      <c r="E2943" s="11" t="s">
        <v>35</v>
      </c>
      <c r="F2943" s="11" t="s">
        <v>2351</v>
      </c>
      <c r="G2943" s="11" t="s">
        <v>37</v>
      </c>
      <c r="H2943" s="5" t="s">
        <v>38</v>
      </c>
      <c r="I2943" s="5" t="s">
        <v>39</v>
      </c>
      <c r="J2943" s="5" t="s">
        <v>40</v>
      </c>
      <c r="K2943" s="5" t="s">
        <v>41</v>
      </c>
      <c r="L2943" s="7">
        <v>45367.434814814813</v>
      </c>
      <c r="M2943" s="7">
        <v>45367.530555555553</v>
      </c>
      <c r="N2943" s="8">
        <v>2.2977777777705342</v>
      </c>
      <c r="O2943" s="9">
        <v>0</v>
      </c>
      <c r="P2943" s="9">
        <v>13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29.871111111016944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3601452</v>
      </c>
      <c r="B2944" s="5">
        <v>1</v>
      </c>
      <c r="C2944" s="5" t="s">
        <v>33</v>
      </c>
      <c r="D2944" s="5" t="s">
        <v>146</v>
      </c>
      <c r="E2944" s="11" t="s">
        <v>80</v>
      </c>
      <c r="F2944" s="11" t="s">
        <v>2352</v>
      </c>
      <c r="G2944" s="11" t="s">
        <v>71</v>
      </c>
      <c r="H2944" s="5" t="s">
        <v>77</v>
      </c>
      <c r="I2944" s="5" t="s">
        <v>39</v>
      </c>
      <c r="J2944" s="5" t="s">
        <v>40</v>
      </c>
      <c r="K2944" s="5" t="s">
        <v>72</v>
      </c>
      <c r="L2944" s="7">
        <v>45367.416666666664</v>
      </c>
      <c r="M2944" s="7">
        <v>45367.514108796298</v>
      </c>
      <c r="N2944" s="8">
        <v>2.3386111112195067</v>
      </c>
      <c r="O2944" s="9">
        <v>5</v>
      </c>
      <c r="P2944" s="9">
        <v>613</v>
      </c>
      <c r="Q2944" s="9">
        <v>0</v>
      </c>
      <c r="R2944" s="9">
        <v>0</v>
      </c>
      <c r="S2944" s="9">
        <v>0</v>
      </c>
      <c r="T2944" s="9">
        <v>0</v>
      </c>
      <c r="U2944" s="10">
        <v>11.693055556097534</v>
      </c>
      <c r="V2944" s="10">
        <v>1433.5686111775576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3601453</v>
      </c>
      <c r="B2945" s="5">
        <v>1</v>
      </c>
      <c r="C2945" s="5" t="s">
        <v>33</v>
      </c>
      <c r="D2945" s="5" t="s">
        <v>79</v>
      </c>
      <c r="E2945" s="11" t="s">
        <v>35</v>
      </c>
      <c r="F2945" s="11" t="s">
        <v>2301</v>
      </c>
      <c r="G2945" s="11" t="s">
        <v>47</v>
      </c>
      <c r="H2945" s="5" t="s">
        <v>38</v>
      </c>
      <c r="I2945" s="5" t="s">
        <v>39</v>
      </c>
      <c r="J2945" s="5" t="s">
        <v>48</v>
      </c>
      <c r="K2945" s="5" t="s">
        <v>41</v>
      </c>
      <c r="L2945" s="7">
        <v>45367.435590277775</v>
      </c>
      <c r="M2945" s="7">
        <v>45367.561111111114</v>
      </c>
      <c r="N2945" s="8">
        <v>3.0125000001280569</v>
      </c>
      <c r="O2945" s="9">
        <v>0</v>
      </c>
      <c r="P2945" s="9">
        <v>16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48.20000000204891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3601463</v>
      </c>
      <c r="B2946" s="5">
        <v>1</v>
      </c>
      <c r="C2946" s="5" t="s">
        <v>33</v>
      </c>
      <c r="D2946" s="5" t="s">
        <v>117</v>
      </c>
      <c r="E2946" s="11" t="s">
        <v>35</v>
      </c>
      <c r="F2946" s="11" t="s">
        <v>647</v>
      </c>
      <c r="G2946" s="11" t="s">
        <v>119</v>
      </c>
      <c r="H2946" s="5" t="s">
        <v>38</v>
      </c>
      <c r="I2946" s="5" t="s">
        <v>39</v>
      </c>
      <c r="J2946" s="5" t="s">
        <v>40</v>
      </c>
      <c r="K2946" s="5" t="s">
        <v>41</v>
      </c>
      <c r="L2946" s="7">
        <v>45367.443437499998</v>
      </c>
      <c r="M2946" s="7">
        <v>45367.453761574077</v>
      </c>
      <c r="N2946" s="8">
        <v>0.24777777789859101</v>
      </c>
      <c r="O2946" s="9">
        <v>0</v>
      </c>
      <c r="P2946" s="9">
        <v>89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22.0522222329746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3601466</v>
      </c>
      <c r="B2947" s="5">
        <v>1</v>
      </c>
      <c r="C2947" s="5" t="s">
        <v>33</v>
      </c>
      <c r="D2947" s="5" t="s">
        <v>34</v>
      </c>
      <c r="E2947" s="11" t="s">
        <v>35</v>
      </c>
      <c r="F2947" s="11" t="s">
        <v>2353</v>
      </c>
      <c r="G2947" s="11" t="s">
        <v>212</v>
      </c>
      <c r="H2947" s="5" t="s">
        <v>38</v>
      </c>
      <c r="I2947" s="5" t="s">
        <v>39</v>
      </c>
      <c r="J2947" s="5" t="s">
        <v>40</v>
      </c>
      <c r="K2947" s="5" t="s">
        <v>41</v>
      </c>
      <c r="L2947" s="7">
        <v>45367.427893518521</v>
      </c>
      <c r="M2947" s="7">
        <v>45367.548611111109</v>
      </c>
      <c r="N2947" s="8">
        <v>2.8972222221200354</v>
      </c>
      <c r="O2947" s="9">
        <v>0</v>
      </c>
      <c r="P2947" s="9">
        <v>41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118.78611110692145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3601468</v>
      </c>
      <c r="B2948" s="5">
        <v>1</v>
      </c>
      <c r="C2948" s="5" t="s">
        <v>33</v>
      </c>
      <c r="D2948" s="5" t="s">
        <v>234</v>
      </c>
      <c r="E2948" s="11" t="s">
        <v>35</v>
      </c>
      <c r="F2948" s="11" t="s">
        <v>2354</v>
      </c>
      <c r="G2948" s="11" t="s">
        <v>131</v>
      </c>
      <c r="H2948" s="5" t="s">
        <v>38</v>
      </c>
      <c r="I2948" s="5" t="s">
        <v>39</v>
      </c>
      <c r="J2948" s="5" t="s">
        <v>40</v>
      </c>
      <c r="K2948" s="5" t="s">
        <v>41</v>
      </c>
      <c r="L2948" s="7">
        <v>45367.446400462963</v>
      </c>
      <c r="M2948" s="7">
        <v>45367.511111111111</v>
      </c>
      <c r="N2948" s="8">
        <v>1.5530555555596948</v>
      </c>
      <c r="O2948" s="9">
        <v>0</v>
      </c>
      <c r="P2948" s="9">
        <v>10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15.530555555596948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3601470</v>
      </c>
      <c r="B2949" s="5">
        <v>1</v>
      </c>
      <c r="C2949" s="5" t="s">
        <v>33</v>
      </c>
      <c r="D2949" s="5" t="s">
        <v>57</v>
      </c>
      <c r="E2949" s="11" t="s">
        <v>35</v>
      </c>
      <c r="F2949" s="11" t="s">
        <v>1297</v>
      </c>
      <c r="G2949" s="11" t="s">
        <v>37</v>
      </c>
      <c r="H2949" s="5" t="s">
        <v>38</v>
      </c>
      <c r="I2949" s="5" t="s">
        <v>39</v>
      </c>
      <c r="J2949" s="5" t="s">
        <v>40</v>
      </c>
      <c r="K2949" s="5" t="s">
        <v>41</v>
      </c>
      <c r="L2949" s="7">
        <v>45367.448796296296</v>
      </c>
      <c r="M2949" s="7">
        <v>45367.745833333334</v>
      </c>
      <c r="N2949" s="8">
        <v>7.1288888889248483</v>
      </c>
      <c r="O2949" s="9">
        <v>0</v>
      </c>
      <c r="P2949" s="9">
        <v>14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99.804444444947876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3601478</v>
      </c>
      <c r="B2950" s="5">
        <v>1</v>
      </c>
      <c r="C2950" s="5" t="s">
        <v>33</v>
      </c>
      <c r="D2950" s="5" t="s">
        <v>42</v>
      </c>
      <c r="E2950" s="11" t="s">
        <v>35</v>
      </c>
      <c r="F2950" s="11" t="s">
        <v>2355</v>
      </c>
      <c r="G2950" s="11" t="s">
        <v>47</v>
      </c>
      <c r="H2950" s="5" t="s">
        <v>38</v>
      </c>
      <c r="I2950" s="5" t="s">
        <v>39</v>
      </c>
      <c r="J2950" s="5" t="s">
        <v>48</v>
      </c>
      <c r="K2950" s="5" t="s">
        <v>41</v>
      </c>
      <c r="L2950" s="7">
        <v>45367.450844907406</v>
      </c>
      <c r="M2950" s="7">
        <v>45367.847916666666</v>
      </c>
      <c r="N2950" s="8">
        <v>9.5297222222434357</v>
      </c>
      <c r="O2950" s="9">
        <v>0</v>
      </c>
      <c r="P2950" s="9">
        <v>279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2658.7925000059186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3601482</v>
      </c>
      <c r="B2951" s="5">
        <v>1</v>
      </c>
      <c r="C2951" s="5" t="s">
        <v>33</v>
      </c>
      <c r="D2951" s="5" t="s">
        <v>44</v>
      </c>
      <c r="E2951" s="11" t="s">
        <v>80</v>
      </c>
      <c r="F2951" s="11" t="s">
        <v>2356</v>
      </c>
      <c r="G2951" s="11" t="s">
        <v>47</v>
      </c>
      <c r="H2951" s="5" t="s">
        <v>77</v>
      </c>
      <c r="I2951" s="5" t="s">
        <v>39</v>
      </c>
      <c r="J2951" s="5" t="s">
        <v>48</v>
      </c>
      <c r="K2951" s="5" t="s">
        <v>41</v>
      </c>
      <c r="L2951" s="7">
        <v>45367.448981481481</v>
      </c>
      <c r="M2951" s="7">
        <v>45367.458020833335</v>
      </c>
      <c r="N2951" s="8">
        <v>0.21694444451713935</v>
      </c>
      <c r="O2951" s="9">
        <v>10</v>
      </c>
      <c r="P2951" s="9">
        <v>11069</v>
      </c>
      <c r="Q2951" s="9">
        <v>0</v>
      </c>
      <c r="R2951" s="9">
        <v>0</v>
      </c>
      <c r="S2951" s="9">
        <v>0</v>
      </c>
      <c r="T2951" s="9">
        <v>0</v>
      </c>
      <c r="U2951" s="10">
        <v>2.1694444451713935</v>
      </c>
      <c r="V2951" s="10">
        <v>2401.3580563602154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3601506</v>
      </c>
      <c r="B2952" s="5">
        <v>1</v>
      </c>
      <c r="C2952" s="5" t="s">
        <v>33</v>
      </c>
      <c r="D2952" s="5" t="s">
        <v>68</v>
      </c>
      <c r="E2952" s="11" t="s">
        <v>61</v>
      </c>
      <c r="F2952" s="11" t="s">
        <v>970</v>
      </c>
      <c r="G2952" s="11" t="s">
        <v>37</v>
      </c>
      <c r="H2952" s="5" t="s">
        <v>38</v>
      </c>
      <c r="I2952" s="5" t="s">
        <v>39</v>
      </c>
      <c r="J2952" s="5" t="s">
        <v>40</v>
      </c>
      <c r="K2952" s="5" t="s">
        <v>41</v>
      </c>
      <c r="L2952" s="7">
        <v>45367.453252314815</v>
      </c>
      <c r="M2952" s="7">
        <v>45367.568749999999</v>
      </c>
      <c r="N2952" s="8">
        <v>2.7719444443937391</v>
      </c>
      <c r="O2952" s="9">
        <v>0</v>
      </c>
      <c r="P2952" s="9">
        <v>16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44.351111110299826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3601509</v>
      </c>
      <c r="B2953" s="5">
        <v>1</v>
      </c>
      <c r="C2953" s="5" t="s">
        <v>33</v>
      </c>
      <c r="D2953" s="5" t="s">
        <v>146</v>
      </c>
      <c r="E2953" s="11" t="s">
        <v>69</v>
      </c>
      <c r="F2953" s="11" t="s">
        <v>2357</v>
      </c>
      <c r="G2953" s="11" t="s">
        <v>71</v>
      </c>
      <c r="H2953" s="5" t="s">
        <v>38</v>
      </c>
      <c r="I2953" s="5" t="s">
        <v>39</v>
      </c>
      <c r="J2953" s="5" t="s">
        <v>40</v>
      </c>
      <c r="K2953" s="5" t="s">
        <v>72</v>
      </c>
      <c r="L2953" s="7">
        <v>45367.458113425928</v>
      </c>
      <c r="M2953" s="7">
        <v>45367.53402777778</v>
      </c>
      <c r="N2953" s="8">
        <v>1.8219444444403052</v>
      </c>
      <c r="O2953" s="9">
        <v>0</v>
      </c>
      <c r="P2953" s="9">
        <v>23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41.90472222212702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3601512</v>
      </c>
      <c r="B2954" s="5">
        <v>1</v>
      </c>
      <c r="C2954" s="5" t="s">
        <v>33</v>
      </c>
      <c r="D2954" s="5" t="s">
        <v>57</v>
      </c>
      <c r="E2954" s="11" t="s">
        <v>35</v>
      </c>
      <c r="F2954" s="11" t="s">
        <v>2358</v>
      </c>
      <c r="G2954" s="11" t="s">
        <v>166</v>
      </c>
      <c r="H2954" s="5" t="s">
        <v>38</v>
      </c>
      <c r="I2954" s="5" t="s">
        <v>39</v>
      </c>
      <c r="J2954" s="5" t="s">
        <v>40</v>
      </c>
      <c r="K2954" s="5" t="s">
        <v>72</v>
      </c>
      <c r="L2954" s="7">
        <v>45367.46162037037</v>
      </c>
      <c r="M2954" s="7">
        <v>45367.494444444441</v>
      </c>
      <c r="N2954" s="8">
        <v>0.78777777770301327</v>
      </c>
      <c r="O2954" s="9">
        <v>0</v>
      </c>
      <c r="P2954" s="9">
        <v>10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7.8777777770301327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3601513</v>
      </c>
      <c r="B2955" s="5">
        <v>1</v>
      </c>
      <c r="C2955" s="5" t="s">
        <v>33</v>
      </c>
      <c r="D2955" s="5" t="s">
        <v>136</v>
      </c>
      <c r="E2955" s="11" t="s">
        <v>35</v>
      </c>
      <c r="F2955" s="11" t="s">
        <v>2359</v>
      </c>
      <c r="G2955" s="11" t="s">
        <v>37</v>
      </c>
      <c r="H2955" s="5" t="s">
        <v>38</v>
      </c>
      <c r="I2955" s="5" t="s">
        <v>39</v>
      </c>
      <c r="J2955" s="5" t="s">
        <v>40</v>
      </c>
      <c r="K2955" s="5" t="s">
        <v>41</v>
      </c>
      <c r="L2955" s="7">
        <v>45367.462118055555</v>
      </c>
      <c r="M2955" s="7">
        <v>45367.779861111114</v>
      </c>
      <c r="N2955" s="8">
        <v>7.6258333334117197</v>
      </c>
      <c r="O2955" s="9">
        <v>0</v>
      </c>
      <c r="P2955" s="9">
        <v>25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190.64583333529299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3601520</v>
      </c>
      <c r="B2956" s="5">
        <v>1</v>
      </c>
      <c r="C2956" s="5" t="s">
        <v>33</v>
      </c>
      <c r="D2956" s="5" t="s">
        <v>117</v>
      </c>
      <c r="E2956" s="11" t="s">
        <v>80</v>
      </c>
      <c r="F2956" s="11" t="s">
        <v>2360</v>
      </c>
      <c r="G2956" s="11" t="s">
        <v>119</v>
      </c>
      <c r="H2956" s="5" t="s">
        <v>77</v>
      </c>
      <c r="I2956" s="5" t="s">
        <v>39</v>
      </c>
      <c r="J2956" s="5" t="s">
        <v>40</v>
      </c>
      <c r="K2956" s="5" t="s">
        <v>41</v>
      </c>
      <c r="L2956" s="7">
        <v>45367.466238425928</v>
      </c>
      <c r="M2956" s="7">
        <v>45367.509131944447</v>
      </c>
      <c r="N2956" s="8">
        <v>1.0294444444589317</v>
      </c>
      <c r="O2956" s="9">
        <v>10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10">
        <v>10.294444444589317</v>
      </c>
      <c r="V2956" s="10">
        <v>0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3601524</v>
      </c>
      <c r="B2957" s="5">
        <v>1</v>
      </c>
      <c r="C2957" s="5" t="s">
        <v>33</v>
      </c>
      <c r="D2957" s="5" t="s">
        <v>44</v>
      </c>
      <c r="E2957" s="11" t="s">
        <v>45</v>
      </c>
      <c r="F2957" s="11" t="s">
        <v>2361</v>
      </c>
      <c r="G2957" s="11" t="s">
        <v>47</v>
      </c>
      <c r="H2957" s="5" t="s">
        <v>38</v>
      </c>
      <c r="I2957" s="5" t="s">
        <v>39</v>
      </c>
      <c r="J2957" s="5" t="s">
        <v>48</v>
      </c>
      <c r="K2957" s="5" t="s">
        <v>41</v>
      </c>
      <c r="L2957" s="7">
        <v>45367.468391203707</v>
      </c>
      <c r="M2957" s="7">
        <v>45367.865972222222</v>
      </c>
      <c r="N2957" s="8">
        <v>9.5419444443541579</v>
      </c>
      <c r="O2957" s="9">
        <v>0</v>
      </c>
      <c r="P2957" s="9">
        <v>24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229.00666666449979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3601542</v>
      </c>
      <c r="B2958" s="5">
        <v>1</v>
      </c>
      <c r="C2958" s="5" t="s">
        <v>33</v>
      </c>
      <c r="D2958" s="5" t="s">
        <v>117</v>
      </c>
      <c r="E2958" s="11" t="s">
        <v>80</v>
      </c>
      <c r="F2958" s="11" t="s">
        <v>2362</v>
      </c>
      <c r="G2958" s="11" t="s">
        <v>56</v>
      </c>
      <c r="H2958" s="5" t="s">
        <v>77</v>
      </c>
      <c r="I2958" s="5" t="s">
        <v>39</v>
      </c>
      <c r="J2958" s="5" t="s">
        <v>40</v>
      </c>
      <c r="K2958" s="5" t="s">
        <v>41</v>
      </c>
      <c r="L2958" s="7">
        <v>45367.462847222225</v>
      </c>
      <c r="M2958" s="7">
        <v>45367.504166666666</v>
      </c>
      <c r="N2958" s="8">
        <v>0.99166666658129543</v>
      </c>
      <c r="O2958" s="9">
        <v>1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10">
        <v>0.99166666658129543</v>
      </c>
      <c r="V2958" s="10">
        <v>0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3601546</v>
      </c>
      <c r="B2959" s="5">
        <v>1</v>
      </c>
      <c r="C2959" s="5" t="s">
        <v>33</v>
      </c>
      <c r="D2959" s="5" t="s">
        <v>34</v>
      </c>
      <c r="E2959" s="11" t="s">
        <v>35</v>
      </c>
      <c r="F2959" s="11" t="s">
        <v>2363</v>
      </c>
      <c r="G2959" s="11" t="s">
        <v>153</v>
      </c>
      <c r="H2959" s="5" t="s">
        <v>38</v>
      </c>
      <c r="I2959" s="5" t="s">
        <v>39</v>
      </c>
      <c r="J2959" s="5" t="s">
        <v>40</v>
      </c>
      <c r="K2959" s="5" t="s">
        <v>41</v>
      </c>
      <c r="L2959" s="7">
        <v>45367.477997685186</v>
      </c>
      <c r="M2959" s="7">
        <v>45367.602083333331</v>
      </c>
      <c r="N2959" s="8">
        <v>2.9780555554898456</v>
      </c>
      <c r="O2959" s="9">
        <v>0</v>
      </c>
      <c r="P2959" s="9">
        <v>102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303.76166665996425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3601554</v>
      </c>
      <c r="B2960" s="5">
        <v>1</v>
      </c>
      <c r="C2960" s="5" t="s">
        <v>33</v>
      </c>
      <c r="D2960" s="5" t="s">
        <v>234</v>
      </c>
      <c r="E2960" s="11" t="s">
        <v>35</v>
      </c>
      <c r="F2960" s="11" t="s">
        <v>2364</v>
      </c>
      <c r="G2960" s="11" t="s">
        <v>37</v>
      </c>
      <c r="H2960" s="5" t="s">
        <v>38</v>
      </c>
      <c r="I2960" s="5" t="s">
        <v>39</v>
      </c>
      <c r="J2960" s="5" t="s">
        <v>40</v>
      </c>
      <c r="K2960" s="5" t="s">
        <v>41</v>
      </c>
      <c r="L2960" s="7">
        <v>45367.482233796298</v>
      </c>
      <c r="M2960" s="7">
        <v>45367.720833333333</v>
      </c>
      <c r="N2960" s="8">
        <v>5.7263888888410293</v>
      </c>
      <c r="O2960" s="9">
        <v>0</v>
      </c>
      <c r="P2960" s="9">
        <v>24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137.4333333321847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3601561</v>
      </c>
      <c r="B2961" s="5">
        <v>1</v>
      </c>
      <c r="C2961" s="5" t="s">
        <v>33</v>
      </c>
      <c r="D2961" s="5" t="s">
        <v>64</v>
      </c>
      <c r="E2961" s="11" t="s">
        <v>35</v>
      </c>
      <c r="F2961" s="11" t="s">
        <v>2365</v>
      </c>
      <c r="G2961" s="11" t="s">
        <v>166</v>
      </c>
      <c r="H2961" s="5" t="s">
        <v>38</v>
      </c>
      <c r="I2961" s="5" t="s">
        <v>39</v>
      </c>
      <c r="J2961" s="5" t="s">
        <v>40</v>
      </c>
      <c r="K2961" s="5" t="s">
        <v>72</v>
      </c>
      <c r="L2961" s="7">
        <v>45367.486875000002</v>
      </c>
      <c r="M2961" s="7">
        <v>45367.535416666666</v>
      </c>
      <c r="N2961" s="8">
        <v>1.1649999999208376</v>
      </c>
      <c r="O2961" s="9">
        <v>0</v>
      </c>
      <c r="P2961" s="9">
        <v>403</v>
      </c>
      <c r="Q2961" s="9">
        <v>0</v>
      </c>
      <c r="R2961" s="9">
        <v>0</v>
      </c>
      <c r="S2961" s="9">
        <v>0</v>
      </c>
      <c r="T2961" s="9">
        <v>0</v>
      </c>
      <c r="U2961" s="10">
        <v>0</v>
      </c>
      <c r="V2961" s="10">
        <v>469.49499996809755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3601568</v>
      </c>
      <c r="B2962" s="5">
        <v>1</v>
      </c>
      <c r="C2962" s="5" t="s">
        <v>33</v>
      </c>
      <c r="D2962" s="5" t="s">
        <v>68</v>
      </c>
      <c r="E2962" s="11" t="s">
        <v>35</v>
      </c>
      <c r="F2962" s="11" t="s">
        <v>2366</v>
      </c>
      <c r="G2962" s="11" t="s">
        <v>153</v>
      </c>
      <c r="H2962" s="5" t="s">
        <v>38</v>
      </c>
      <c r="I2962" s="5" t="s">
        <v>39</v>
      </c>
      <c r="J2962" s="5" t="s">
        <v>40</v>
      </c>
      <c r="K2962" s="5" t="s">
        <v>72</v>
      </c>
      <c r="L2962" s="7">
        <v>45367.48982638889</v>
      </c>
      <c r="M2962" s="7">
        <v>45367.54583333333</v>
      </c>
      <c r="N2962" s="8">
        <v>1.3441666665603407</v>
      </c>
      <c r="O2962" s="9">
        <v>0</v>
      </c>
      <c r="P2962" s="9">
        <v>1451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1950.3858331790543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3601583</v>
      </c>
      <c r="B2963" s="5">
        <v>1</v>
      </c>
      <c r="C2963" s="5" t="s">
        <v>33</v>
      </c>
      <c r="D2963" s="5" t="s">
        <v>52</v>
      </c>
      <c r="E2963" s="11" t="s">
        <v>35</v>
      </c>
      <c r="F2963" s="11" t="s">
        <v>2367</v>
      </c>
      <c r="G2963" s="11" t="s">
        <v>47</v>
      </c>
      <c r="H2963" s="5" t="s">
        <v>38</v>
      </c>
      <c r="I2963" s="5" t="s">
        <v>39</v>
      </c>
      <c r="J2963" s="5" t="s">
        <v>48</v>
      </c>
      <c r="K2963" s="5" t="s">
        <v>41</v>
      </c>
      <c r="L2963" s="7">
        <v>45367.432013888887</v>
      </c>
      <c r="M2963" s="7">
        <v>45367.604861111111</v>
      </c>
      <c r="N2963" s="8">
        <v>4.1483333333744667</v>
      </c>
      <c r="O2963" s="9">
        <v>0</v>
      </c>
      <c r="P2963" s="9">
        <v>11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45.631666667119134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3601586</v>
      </c>
      <c r="B2964" s="5">
        <v>1</v>
      </c>
      <c r="C2964" s="5" t="s">
        <v>33</v>
      </c>
      <c r="D2964" s="5" t="s">
        <v>42</v>
      </c>
      <c r="E2964" s="11" t="s">
        <v>35</v>
      </c>
      <c r="F2964" s="11" t="s">
        <v>2368</v>
      </c>
      <c r="G2964" s="11" t="s">
        <v>47</v>
      </c>
      <c r="H2964" s="5" t="s">
        <v>38</v>
      </c>
      <c r="I2964" s="5" t="s">
        <v>39</v>
      </c>
      <c r="J2964" s="5" t="s">
        <v>48</v>
      </c>
      <c r="K2964" s="5" t="s">
        <v>41</v>
      </c>
      <c r="L2964" s="7">
        <v>45367.483368055553</v>
      </c>
      <c r="M2964" s="7">
        <v>45367.556944444441</v>
      </c>
      <c r="N2964" s="8">
        <v>1.7658333333092742</v>
      </c>
      <c r="O2964" s="9">
        <v>0</v>
      </c>
      <c r="P2964" s="9">
        <v>177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312.55249999574153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3601603</v>
      </c>
      <c r="B2965" s="5">
        <v>1</v>
      </c>
      <c r="C2965" s="5" t="s">
        <v>33</v>
      </c>
      <c r="D2965" s="5" t="s">
        <v>75</v>
      </c>
      <c r="E2965" s="11" t="s">
        <v>594</v>
      </c>
      <c r="F2965" s="11" t="s">
        <v>2369</v>
      </c>
      <c r="G2965" s="11" t="s">
        <v>665</v>
      </c>
      <c r="H2965" s="5" t="s">
        <v>38</v>
      </c>
      <c r="I2965" s="5" t="s">
        <v>39</v>
      </c>
      <c r="J2965" s="5" t="s">
        <v>40</v>
      </c>
      <c r="K2965" s="5" t="s">
        <v>41</v>
      </c>
      <c r="L2965" s="7">
        <v>45367.509340277778</v>
      </c>
      <c r="M2965" s="7">
        <v>45367.68472222222</v>
      </c>
      <c r="N2965" s="8">
        <v>4.2091666666092351</v>
      </c>
      <c r="O2965" s="9">
        <v>0</v>
      </c>
      <c r="P2965" s="9">
        <v>64</v>
      </c>
      <c r="Q2965" s="9">
        <v>0</v>
      </c>
      <c r="R2965" s="9">
        <v>0</v>
      </c>
      <c r="S2965" s="9">
        <v>0</v>
      </c>
      <c r="T2965" s="9">
        <v>0</v>
      </c>
      <c r="U2965" s="10">
        <v>0</v>
      </c>
      <c r="V2965" s="10">
        <v>269.38666666299105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3601605</v>
      </c>
      <c r="B2966" s="5">
        <v>1</v>
      </c>
      <c r="C2966" s="5" t="s">
        <v>33</v>
      </c>
      <c r="D2966" s="5" t="s">
        <v>66</v>
      </c>
      <c r="E2966" s="11" t="s">
        <v>69</v>
      </c>
      <c r="F2966" s="11" t="s">
        <v>2370</v>
      </c>
      <c r="G2966" s="11" t="s">
        <v>153</v>
      </c>
      <c r="H2966" s="5" t="s">
        <v>38</v>
      </c>
      <c r="I2966" s="5" t="s">
        <v>39</v>
      </c>
      <c r="J2966" s="5" t="s">
        <v>40</v>
      </c>
      <c r="K2966" s="5" t="s">
        <v>41</v>
      </c>
      <c r="L2966" s="7">
        <v>45367.510023148148</v>
      </c>
      <c r="M2966" s="7">
        <v>45367.666666666664</v>
      </c>
      <c r="N2966" s="8">
        <v>3.7594444443820976</v>
      </c>
      <c r="O2966" s="9">
        <v>0</v>
      </c>
      <c r="P2966" s="9">
        <v>356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1338.3622222000267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3601607</v>
      </c>
      <c r="B2967" s="5">
        <v>1</v>
      </c>
      <c r="C2967" s="5" t="s">
        <v>33</v>
      </c>
      <c r="D2967" s="5" t="s">
        <v>117</v>
      </c>
      <c r="E2967" s="11" t="s">
        <v>35</v>
      </c>
      <c r="F2967" s="11" t="s">
        <v>647</v>
      </c>
      <c r="G2967" s="11" t="s">
        <v>838</v>
      </c>
      <c r="H2967" s="5" t="s">
        <v>38</v>
      </c>
      <c r="I2967" s="5" t="s">
        <v>39</v>
      </c>
      <c r="J2967" s="5" t="s">
        <v>40</v>
      </c>
      <c r="K2967" s="5" t="s">
        <v>41</v>
      </c>
      <c r="L2967" s="7">
        <v>45367.510960648149</v>
      </c>
      <c r="M2967" s="7">
        <v>45367.531956018516</v>
      </c>
      <c r="N2967" s="8">
        <v>0.50388888880843297</v>
      </c>
      <c r="O2967" s="9">
        <v>0</v>
      </c>
      <c r="P2967" s="9">
        <v>89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44.846111103950534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3601613</v>
      </c>
      <c r="B2968" s="5">
        <v>1</v>
      </c>
      <c r="C2968" s="5" t="s">
        <v>33</v>
      </c>
      <c r="D2968" s="5" t="s">
        <v>57</v>
      </c>
      <c r="E2968" s="11" t="s">
        <v>35</v>
      </c>
      <c r="F2968" s="11" t="s">
        <v>2371</v>
      </c>
      <c r="G2968" s="11" t="s">
        <v>212</v>
      </c>
      <c r="H2968" s="5" t="s">
        <v>38</v>
      </c>
      <c r="I2968" s="5" t="s">
        <v>39</v>
      </c>
      <c r="J2968" s="5" t="s">
        <v>40</v>
      </c>
      <c r="K2968" s="5" t="s">
        <v>41</v>
      </c>
      <c r="L2968" s="7">
        <v>45367.510185185187</v>
      </c>
      <c r="M2968" s="7">
        <v>45367.636111111111</v>
      </c>
      <c r="N2968" s="8">
        <v>3.0222222221782431</v>
      </c>
      <c r="O2968" s="9">
        <v>0</v>
      </c>
      <c r="P2968" s="9">
        <v>1062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3209.5999999532942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3601641</v>
      </c>
      <c r="B2969" s="5">
        <v>1</v>
      </c>
      <c r="C2969" s="5" t="s">
        <v>33</v>
      </c>
      <c r="D2969" s="5" t="s">
        <v>102</v>
      </c>
      <c r="E2969" s="11" t="s">
        <v>35</v>
      </c>
      <c r="F2969" s="11" t="s">
        <v>1023</v>
      </c>
      <c r="G2969" s="11" t="s">
        <v>37</v>
      </c>
      <c r="H2969" s="5" t="s">
        <v>38</v>
      </c>
      <c r="I2969" s="5" t="s">
        <v>39</v>
      </c>
      <c r="J2969" s="5" t="s">
        <v>40</v>
      </c>
      <c r="K2969" s="5" t="s">
        <v>41</v>
      </c>
      <c r="L2969" s="7">
        <v>45367.529953703706</v>
      </c>
      <c r="M2969" s="7">
        <v>45367.631944444445</v>
      </c>
      <c r="N2969" s="8">
        <v>2.4477777777356096</v>
      </c>
      <c r="O2969" s="9">
        <v>0</v>
      </c>
      <c r="P2969" s="9">
        <v>165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403.88333332637558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3601650</v>
      </c>
      <c r="B2970" s="5">
        <v>1</v>
      </c>
      <c r="C2970" s="5" t="s">
        <v>33</v>
      </c>
      <c r="D2970" s="5" t="s">
        <v>79</v>
      </c>
      <c r="E2970" s="11" t="s">
        <v>35</v>
      </c>
      <c r="F2970" s="11" t="s">
        <v>2372</v>
      </c>
      <c r="G2970" s="11" t="s">
        <v>37</v>
      </c>
      <c r="H2970" s="5" t="s">
        <v>38</v>
      </c>
      <c r="I2970" s="5" t="s">
        <v>39</v>
      </c>
      <c r="J2970" s="5" t="s">
        <v>40</v>
      </c>
      <c r="K2970" s="5" t="s">
        <v>41</v>
      </c>
      <c r="L2970" s="7">
        <v>45367.540185185186</v>
      </c>
      <c r="M2970" s="7">
        <v>45367.922222222223</v>
      </c>
      <c r="N2970" s="8">
        <v>9.1688888889038935</v>
      </c>
      <c r="O2970" s="9">
        <v>0</v>
      </c>
      <c r="P2970" s="9">
        <v>3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27.506666666711681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3601651</v>
      </c>
      <c r="B2971" s="5">
        <v>1</v>
      </c>
      <c r="C2971" s="5" t="s">
        <v>33</v>
      </c>
      <c r="D2971" s="5" t="s">
        <v>96</v>
      </c>
      <c r="E2971" s="11" t="s">
        <v>35</v>
      </c>
      <c r="F2971" s="11" t="s">
        <v>2373</v>
      </c>
      <c r="G2971" s="11" t="s">
        <v>37</v>
      </c>
      <c r="H2971" s="5" t="s">
        <v>38</v>
      </c>
      <c r="I2971" s="5" t="s">
        <v>39</v>
      </c>
      <c r="J2971" s="5" t="s">
        <v>40</v>
      </c>
      <c r="K2971" s="5" t="s">
        <v>41</v>
      </c>
      <c r="L2971" s="7">
        <v>45367.542222222219</v>
      </c>
      <c r="M2971" s="7">
        <v>45367.899305555555</v>
      </c>
      <c r="N2971" s="8">
        <v>8.5700000000651926</v>
      </c>
      <c r="O2971" s="9">
        <v>0</v>
      </c>
      <c r="P2971" s="9">
        <v>221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1893.9700000144076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3601652</v>
      </c>
      <c r="B2972" s="5">
        <v>1</v>
      </c>
      <c r="C2972" s="5" t="s">
        <v>33</v>
      </c>
      <c r="D2972" s="5" t="s">
        <v>73</v>
      </c>
      <c r="E2972" s="11" t="s">
        <v>35</v>
      </c>
      <c r="F2972" s="11" t="s">
        <v>2374</v>
      </c>
      <c r="G2972" s="11" t="s">
        <v>47</v>
      </c>
      <c r="H2972" s="5" t="s">
        <v>38</v>
      </c>
      <c r="I2972" s="5" t="s">
        <v>39</v>
      </c>
      <c r="J2972" s="5" t="s">
        <v>48</v>
      </c>
      <c r="K2972" s="5" t="s">
        <v>41</v>
      </c>
      <c r="L2972" s="7">
        <v>45367.542743055557</v>
      </c>
      <c r="M2972" s="7">
        <v>45367.947916666664</v>
      </c>
      <c r="N2972" s="8">
        <v>9.7241666665649973</v>
      </c>
      <c r="O2972" s="9">
        <v>0</v>
      </c>
      <c r="P2972" s="9">
        <v>442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4298.0816666217288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3601653</v>
      </c>
      <c r="B2973" s="5">
        <v>1</v>
      </c>
      <c r="C2973" s="5" t="s">
        <v>33</v>
      </c>
      <c r="D2973" s="5" t="s">
        <v>102</v>
      </c>
      <c r="E2973" s="11" t="s">
        <v>35</v>
      </c>
      <c r="F2973" s="11" t="s">
        <v>2375</v>
      </c>
      <c r="G2973" s="11" t="s">
        <v>37</v>
      </c>
      <c r="H2973" s="5" t="s">
        <v>38</v>
      </c>
      <c r="I2973" s="5" t="s">
        <v>39</v>
      </c>
      <c r="J2973" s="5" t="s">
        <v>40</v>
      </c>
      <c r="K2973" s="5" t="s">
        <v>41</v>
      </c>
      <c r="L2973" s="7">
        <v>45367.543576388889</v>
      </c>
      <c r="M2973" s="7">
        <v>45367.681944444441</v>
      </c>
      <c r="N2973" s="8">
        <v>3.3208333332440816</v>
      </c>
      <c r="O2973" s="9">
        <v>0</v>
      </c>
      <c r="P2973" s="9">
        <v>18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59.774999998393469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3601664</v>
      </c>
      <c r="B2974" s="5">
        <v>1</v>
      </c>
      <c r="C2974" s="5" t="s">
        <v>33</v>
      </c>
      <c r="D2974" s="5" t="s">
        <v>260</v>
      </c>
      <c r="E2974" s="11" t="s">
        <v>35</v>
      </c>
      <c r="F2974" s="11" t="s">
        <v>2295</v>
      </c>
      <c r="G2974" s="11" t="s">
        <v>37</v>
      </c>
      <c r="H2974" s="5" t="s">
        <v>38</v>
      </c>
      <c r="I2974" s="5" t="s">
        <v>39</v>
      </c>
      <c r="J2974" s="5" t="s">
        <v>40</v>
      </c>
      <c r="K2974" s="5" t="s">
        <v>41</v>
      </c>
      <c r="L2974" s="7">
        <v>45367.552256944444</v>
      </c>
      <c r="M2974" s="7">
        <v>45367.652083333334</v>
      </c>
      <c r="N2974" s="8">
        <v>2.3958333333721384</v>
      </c>
      <c r="O2974" s="9">
        <v>0</v>
      </c>
      <c r="P2974" s="9">
        <v>149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356.97916667244863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3601666</v>
      </c>
      <c r="B2975" s="5">
        <v>1</v>
      </c>
      <c r="C2975" s="5" t="s">
        <v>33</v>
      </c>
      <c r="D2975" s="5" t="s">
        <v>49</v>
      </c>
      <c r="E2975" s="11" t="s">
        <v>35</v>
      </c>
      <c r="F2975" s="11" t="s">
        <v>2376</v>
      </c>
      <c r="G2975" s="11" t="s">
        <v>71</v>
      </c>
      <c r="H2975" s="5" t="s">
        <v>38</v>
      </c>
      <c r="I2975" s="5" t="s">
        <v>39</v>
      </c>
      <c r="J2975" s="5" t="s">
        <v>40</v>
      </c>
      <c r="K2975" s="5" t="s">
        <v>72</v>
      </c>
      <c r="L2975" s="7">
        <v>45367.554166666669</v>
      </c>
      <c r="M2975" s="7">
        <v>45367.59306712963</v>
      </c>
      <c r="N2975" s="8">
        <v>0.93361111107515171</v>
      </c>
      <c r="O2975" s="9">
        <v>0</v>
      </c>
      <c r="P2975" s="9">
        <v>158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147.51055554987397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3601667</v>
      </c>
      <c r="B2976" s="5">
        <v>1</v>
      </c>
      <c r="C2976" s="5" t="s">
        <v>33</v>
      </c>
      <c r="D2976" s="5" t="s">
        <v>57</v>
      </c>
      <c r="E2976" s="11" t="s">
        <v>35</v>
      </c>
      <c r="F2976" s="11" t="s">
        <v>327</v>
      </c>
      <c r="G2976" s="11" t="s">
        <v>37</v>
      </c>
      <c r="H2976" s="5" t="s">
        <v>38</v>
      </c>
      <c r="I2976" s="5" t="s">
        <v>39</v>
      </c>
      <c r="J2976" s="5" t="s">
        <v>40</v>
      </c>
      <c r="K2976" s="5" t="s">
        <v>41</v>
      </c>
      <c r="L2976" s="7">
        <v>45367.554618055554</v>
      </c>
      <c r="M2976" s="7">
        <v>45367.877083333333</v>
      </c>
      <c r="N2976" s="8">
        <v>7.7391666666953824</v>
      </c>
      <c r="O2976" s="9">
        <v>0</v>
      </c>
      <c r="P2976" s="9">
        <v>340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2631.31666667643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3601678</v>
      </c>
      <c r="B2977" s="5">
        <v>1</v>
      </c>
      <c r="C2977" s="5" t="s">
        <v>33</v>
      </c>
      <c r="D2977" s="5" t="s">
        <v>52</v>
      </c>
      <c r="E2977" s="11" t="s">
        <v>35</v>
      </c>
      <c r="F2977" s="11" t="s">
        <v>2377</v>
      </c>
      <c r="G2977" s="11" t="s">
        <v>131</v>
      </c>
      <c r="H2977" s="5" t="s">
        <v>38</v>
      </c>
      <c r="I2977" s="5" t="s">
        <v>39</v>
      </c>
      <c r="J2977" s="5" t="s">
        <v>40</v>
      </c>
      <c r="K2977" s="5" t="s">
        <v>41</v>
      </c>
      <c r="L2977" s="7">
        <v>45367.568796296298</v>
      </c>
      <c r="M2977" s="7">
        <v>45367.802083333336</v>
      </c>
      <c r="N2977" s="8">
        <v>5.5988888888969086</v>
      </c>
      <c r="O2977" s="9">
        <v>0</v>
      </c>
      <c r="P2977" s="9">
        <v>180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1007.8000000014435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3601685</v>
      </c>
      <c r="B2978" s="5">
        <v>1</v>
      </c>
      <c r="C2978" s="5" t="s">
        <v>33</v>
      </c>
      <c r="D2978" s="5" t="s">
        <v>64</v>
      </c>
      <c r="E2978" s="11" t="s">
        <v>35</v>
      </c>
      <c r="F2978" s="11" t="s">
        <v>2378</v>
      </c>
      <c r="G2978" s="11" t="s">
        <v>166</v>
      </c>
      <c r="H2978" s="5" t="s">
        <v>38</v>
      </c>
      <c r="I2978" s="5" t="s">
        <v>39</v>
      </c>
      <c r="J2978" s="5" t="s">
        <v>40</v>
      </c>
      <c r="K2978" s="5" t="s">
        <v>72</v>
      </c>
      <c r="L2978" s="7">
        <v>45367.570868055554</v>
      </c>
      <c r="M2978" s="7">
        <v>45367.61041666667</v>
      </c>
      <c r="N2978" s="8">
        <v>0.94916666677454486</v>
      </c>
      <c r="O2978" s="9">
        <v>0</v>
      </c>
      <c r="P2978" s="9">
        <v>145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137.62916668230901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3601687</v>
      </c>
      <c r="B2979" s="5">
        <v>1</v>
      </c>
      <c r="C2979" s="5" t="s">
        <v>33</v>
      </c>
      <c r="D2979" s="5" t="s">
        <v>117</v>
      </c>
      <c r="E2979" s="11" t="s">
        <v>35</v>
      </c>
      <c r="F2979" s="11" t="s">
        <v>2379</v>
      </c>
      <c r="G2979" s="11" t="s">
        <v>37</v>
      </c>
      <c r="H2979" s="5" t="s">
        <v>38</v>
      </c>
      <c r="I2979" s="5" t="s">
        <v>39</v>
      </c>
      <c r="J2979" s="5" t="s">
        <v>40</v>
      </c>
      <c r="K2979" s="5" t="s">
        <v>41</v>
      </c>
      <c r="L2979" s="7">
        <v>45367.571631944447</v>
      </c>
      <c r="M2979" s="7">
        <v>45367.695138888892</v>
      </c>
      <c r="N2979" s="8">
        <v>2.9641666666720994</v>
      </c>
      <c r="O2979" s="9">
        <v>0</v>
      </c>
      <c r="P2979" s="9">
        <v>5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14.820833333360497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3601689</v>
      </c>
      <c r="B2980" s="5">
        <v>1</v>
      </c>
      <c r="C2980" s="5" t="s">
        <v>33</v>
      </c>
      <c r="D2980" s="5" t="s">
        <v>57</v>
      </c>
      <c r="E2980" s="11" t="s">
        <v>35</v>
      </c>
      <c r="F2980" s="11" t="s">
        <v>1463</v>
      </c>
      <c r="G2980" s="11" t="s">
        <v>47</v>
      </c>
      <c r="H2980" s="5" t="s">
        <v>38</v>
      </c>
      <c r="I2980" s="5" t="s">
        <v>39</v>
      </c>
      <c r="J2980" s="5" t="s">
        <v>48</v>
      </c>
      <c r="K2980" s="5" t="s">
        <v>41</v>
      </c>
      <c r="L2980" s="7">
        <v>45367.569594907407</v>
      </c>
      <c r="M2980" s="7">
        <v>45367.940972222219</v>
      </c>
      <c r="N2980" s="8">
        <v>8.9130555554875173</v>
      </c>
      <c r="O2980" s="9">
        <v>0</v>
      </c>
      <c r="P2980" s="9">
        <v>495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4411.962499966321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3601704</v>
      </c>
      <c r="B2981" s="5">
        <v>1</v>
      </c>
      <c r="C2981" s="5" t="s">
        <v>33</v>
      </c>
      <c r="D2981" s="5" t="s">
        <v>234</v>
      </c>
      <c r="E2981" s="11" t="s">
        <v>35</v>
      </c>
      <c r="F2981" s="11" t="s">
        <v>2380</v>
      </c>
      <c r="G2981" s="11" t="s">
        <v>156</v>
      </c>
      <c r="H2981" s="5" t="s">
        <v>38</v>
      </c>
      <c r="I2981" s="5" t="s">
        <v>39</v>
      </c>
      <c r="J2981" s="5" t="s">
        <v>40</v>
      </c>
      <c r="K2981" s="5" t="s">
        <v>41</v>
      </c>
      <c r="L2981" s="7">
        <v>45367.585324074076</v>
      </c>
      <c r="M2981" s="7">
        <v>45367.745138888888</v>
      </c>
      <c r="N2981" s="8">
        <v>3.8355555554735474</v>
      </c>
      <c r="O2981" s="9">
        <v>0</v>
      </c>
      <c r="P2981" s="9">
        <v>8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30.684444443788379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3601708</v>
      </c>
      <c r="B2982" s="5">
        <v>1</v>
      </c>
      <c r="C2982" s="5" t="s">
        <v>33</v>
      </c>
      <c r="D2982" s="5" t="s">
        <v>117</v>
      </c>
      <c r="E2982" s="11" t="s">
        <v>35</v>
      </c>
      <c r="F2982" s="11" t="s">
        <v>2381</v>
      </c>
      <c r="G2982" s="11" t="s">
        <v>119</v>
      </c>
      <c r="H2982" s="5" t="s">
        <v>38</v>
      </c>
      <c r="I2982" s="5" t="s">
        <v>39</v>
      </c>
      <c r="J2982" s="5" t="s">
        <v>40</v>
      </c>
      <c r="K2982" s="5" t="s">
        <v>41</v>
      </c>
      <c r="L2982" s="7">
        <v>45367.593252314815</v>
      </c>
      <c r="M2982" s="7">
        <v>45367.717361111114</v>
      </c>
      <c r="N2982" s="8">
        <v>2.9786111111752689</v>
      </c>
      <c r="O2982" s="9">
        <v>0</v>
      </c>
      <c r="P2982" s="9">
        <v>56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166.80222222581506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3601713</v>
      </c>
      <c r="B2983" s="5">
        <v>1</v>
      </c>
      <c r="C2983" s="5" t="s">
        <v>33</v>
      </c>
      <c r="D2983" s="5" t="s">
        <v>146</v>
      </c>
      <c r="E2983" s="11" t="s">
        <v>35</v>
      </c>
      <c r="F2983" s="11" t="s">
        <v>2382</v>
      </c>
      <c r="G2983" s="11" t="s">
        <v>37</v>
      </c>
      <c r="H2983" s="5" t="s">
        <v>38</v>
      </c>
      <c r="I2983" s="5" t="s">
        <v>39</v>
      </c>
      <c r="J2983" s="5" t="s">
        <v>40</v>
      </c>
      <c r="K2983" s="5" t="s">
        <v>41</v>
      </c>
      <c r="L2983" s="7">
        <v>45367.598807870374</v>
      </c>
      <c r="M2983" s="7">
        <v>45367.96597222222</v>
      </c>
      <c r="N2983" s="8">
        <v>8.8119444443145767</v>
      </c>
      <c r="O2983" s="9">
        <v>0</v>
      </c>
      <c r="P2983" s="9">
        <v>2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17.623888888629153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3601720</v>
      </c>
      <c r="B2984" s="5">
        <v>1</v>
      </c>
      <c r="C2984" s="5" t="s">
        <v>33</v>
      </c>
      <c r="D2984" s="5" t="s">
        <v>146</v>
      </c>
      <c r="E2984" s="11" t="s">
        <v>80</v>
      </c>
      <c r="F2984" s="11" t="s">
        <v>1220</v>
      </c>
      <c r="G2984" s="11" t="s">
        <v>119</v>
      </c>
      <c r="H2984" s="5" t="s">
        <v>77</v>
      </c>
      <c r="I2984" s="5" t="s">
        <v>39</v>
      </c>
      <c r="J2984" s="5" t="s">
        <v>40</v>
      </c>
      <c r="K2984" s="5" t="s">
        <v>41</v>
      </c>
      <c r="L2984" s="7">
        <v>45367.711423611108</v>
      </c>
      <c r="M2984" s="7">
        <v>45367.716747685183</v>
      </c>
      <c r="N2984" s="8">
        <v>0.1277777777868323</v>
      </c>
      <c r="O2984" s="9">
        <v>11</v>
      </c>
      <c r="P2984" s="9">
        <v>1182</v>
      </c>
      <c r="Q2984" s="9">
        <v>0</v>
      </c>
      <c r="R2984" s="9">
        <v>0</v>
      </c>
      <c r="S2984" s="9">
        <v>0</v>
      </c>
      <c r="T2984" s="9">
        <v>0</v>
      </c>
      <c r="U2984" s="10">
        <v>1.4055555556551553</v>
      </c>
      <c r="V2984" s="10">
        <v>151.03333334403578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3601734</v>
      </c>
      <c r="B2985" s="5">
        <v>1</v>
      </c>
      <c r="C2985" s="5" t="s">
        <v>33</v>
      </c>
      <c r="D2985" s="5" t="s">
        <v>102</v>
      </c>
      <c r="E2985" s="11" t="s">
        <v>35</v>
      </c>
      <c r="F2985" s="11" t="s">
        <v>2383</v>
      </c>
      <c r="G2985" s="11" t="s">
        <v>47</v>
      </c>
      <c r="H2985" s="5" t="s">
        <v>38</v>
      </c>
      <c r="I2985" s="5" t="s">
        <v>39</v>
      </c>
      <c r="J2985" s="5" t="s">
        <v>48</v>
      </c>
      <c r="K2985" s="5" t="s">
        <v>41</v>
      </c>
      <c r="L2985" s="7">
        <v>45367.613796296297</v>
      </c>
      <c r="M2985" s="7">
        <v>45367.888194444444</v>
      </c>
      <c r="N2985" s="8">
        <v>6.5855555555317551</v>
      </c>
      <c r="O2985" s="9">
        <v>0</v>
      </c>
      <c r="P2985" s="9">
        <v>169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1112.9588888848666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3601758</v>
      </c>
      <c r="B2986" s="5">
        <v>1</v>
      </c>
      <c r="C2986" s="5" t="s">
        <v>33</v>
      </c>
      <c r="D2986" s="5" t="s">
        <v>57</v>
      </c>
      <c r="E2986" s="11" t="s">
        <v>80</v>
      </c>
      <c r="F2986" s="11" t="s">
        <v>2384</v>
      </c>
      <c r="G2986" s="11" t="s">
        <v>617</v>
      </c>
      <c r="H2986" s="5" t="s">
        <v>77</v>
      </c>
      <c r="I2986" s="5" t="s">
        <v>39</v>
      </c>
      <c r="J2986" s="5" t="s">
        <v>40</v>
      </c>
      <c r="K2986" s="5" t="s">
        <v>41</v>
      </c>
      <c r="L2986" s="7">
        <v>45367.640428240738</v>
      </c>
      <c r="M2986" s="7">
        <v>45367.70553240741</v>
      </c>
      <c r="N2986" s="8">
        <v>1.5625000001164153</v>
      </c>
      <c r="O2986" s="9">
        <v>14</v>
      </c>
      <c r="P2986" s="9">
        <v>76</v>
      </c>
      <c r="Q2986" s="9">
        <v>0</v>
      </c>
      <c r="R2986" s="9">
        <v>0</v>
      </c>
      <c r="S2986" s="9">
        <v>0</v>
      </c>
      <c r="T2986" s="9">
        <v>0</v>
      </c>
      <c r="U2986" s="10">
        <v>21.875000001629815</v>
      </c>
      <c r="V2986" s="10">
        <v>118.75000000884756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3601764</v>
      </c>
      <c r="B2987" s="5">
        <v>1</v>
      </c>
      <c r="C2987" s="5" t="s">
        <v>33</v>
      </c>
      <c r="D2987" s="5" t="s">
        <v>146</v>
      </c>
      <c r="E2987" s="11" t="s">
        <v>69</v>
      </c>
      <c r="F2987" s="11" t="s">
        <v>2385</v>
      </c>
      <c r="G2987" s="11" t="s">
        <v>713</v>
      </c>
      <c r="H2987" s="5" t="s">
        <v>38</v>
      </c>
      <c r="I2987" s="5" t="s">
        <v>39</v>
      </c>
      <c r="J2987" s="5" t="s">
        <v>40</v>
      </c>
      <c r="K2987" s="5" t="s">
        <v>41</v>
      </c>
      <c r="L2987" s="7">
        <v>45367.64267361111</v>
      </c>
      <c r="M2987" s="7">
        <v>45367.677141203705</v>
      </c>
      <c r="N2987" s="8">
        <v>0.8272222222876735</v>
      </c>
      <c r="O2987" s="9">
        <v>0</v>
      </c>
      <c r="P2987" s="9">
        <v>3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2.4816666668630205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3601778</v>
      </c>
      <c r="B2988" s="5">
        <v>1</v>
      </c>
      <c r="C2988" s="5" t="s">
        <v>33</v>
      </c>
      <c r="D2988" s="5" t="s">
        <v>96</v>
      </c>
      <c r="E2988" s="11" t="s">
        <v>35</v>
      </c>
      <c r="F2988" s="11" t="s">
        <v>2386</v>
      </c>
      <c r="G2988" s="11" t="s">
        <v>56</v>
      </c>
      <c r="H2988" s="5" t="s">
        <v>38</v>
      </c>
      <c r="I2988" s="5" t="s">
        <v>39</v>
      </c>
      <c r="J2988" s="5" t="s">
        <v>40</v>
      </c>
      <c r="K2988" s="5" t="s">
        <v>41</v>
      </c>
      <c r="L2988" s="7">
        <v>45367.644953703704</v>
      </c>
      <c r="M2988" s="7">
        <v>45367.919444444444</v>
      </c>
      <c r="N2988" s="8">
        <v>6.5877777777495794</v>
      </c>
      <c r="O2988" s="9">
        <v>0</v>
      </c>
      <c r="P2988" s="9">
        <v>63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415.0299999982235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3601799</v>
      </c>
      <c r="B2989" s="5">
        <v>1</v>
      </c>
      <c r="C2989" s="5" t="s">
        <v>33</v>
      </c>
      <c r="D2989" s="5" t="s">
        <v>49</v>
      </c>
      <c r="E2989" s="11" t="s">
        <v>35</v>
      </c>
      <c r="F2989" s="11" t="s">
        <v>2387</v>
      </c>
      <c r="G2989" s="11" t="s">
        <v>119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45367.648738425924</v>
      </c>
      <c r="M2989" s="7">
        <v>45367.777083333334</v>
      </c>
      <c r="N2989" s="8">
        <v>3.0802777778590098</v>
      </c>
      <c r="O2989" s="9">
        <v>0</v>
      </c>
      <c r="P2989" s="9">
        <v>1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3.0802777778590098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3601800</v>
      </c>
      <c r="B2990" s="5">
        <v>1</v>
      </c>
      <c r="C2990" s="5" t="s">
        <v>33</v>
      </c>
      <c r="D2990" s="5" t="s">
        <v>44</v>
      </c>
      <c r="E2990" s="11" t="s">
        <v>35</v>
      </c>
      <c r="F2990" s="11" t="s">
        <v>2326</v>
      </c>
      <c r="G2990" s="11" t="s">
        <v>47</v>
      </c>
      <c r="H2990" s="5" t="s">
        <v>38</v>
      </c>
      <c r="I2990" s="5" t="s">
        <v>39</v>
      </c>
      <c r="J2990" s="5" t="s">
        <v>48</v>
      </c>
      <c r="K2990" s="5" t="s">
        <v>41</v>
      </c>
      <c r="L2990" s="7">
        <v>45367.602569444447</v>
      </c>
      <c r="M2990" s="7">
        <v>45367.688194444447</v>
      </c>
      <c r="N2990" s="8">
        <v>2.0549999999930151</v>
      </c>
      <c r="O2990" s="9">
        <v>0</v>
      </c>
      <c r="P2990" s="9">
        <v>173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355.51499999879161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3601801</v>
      </c>
      <c r="B2991" s="5">
        <v>1</v>
      </c>
      <c r="C2991" s="5" t="s">
        <v>33</v>
      </c>
      <c r="D2991" s="5" t="s">
        <v>34</v>
      </c>
      <c r="E2991" s="11" t="s">
        <v>35</v>
      </c>
      <c r="F2991" s="11" t="s">
        <v>2388</v>
      </c>
      <c r="G2991" s="11" t="s">
        <v>37</v>
      </c>
      <c r="H2991" s="5" t="s">
        <v>38</v>
      </c>
      <c r="I2991" s="5" t="s">
        <v>39</v>
      </c>
      <c r="J2991" s="5" t="s">
        <v>40</v>
      </c>
      <c r="K2991" s="5" t="s">
        <v>41</v>
      </c>
      <c r="L2991" s="7">
        <v>45367.64980324074</v>
      </c>
      <c r="M2991" s="7">
        <v>45367.878472222219</v>
      </c>
      <c r="N2991" s="8">
        <v>5.4880555554991588</v>
      </c>
      <c r="O2991" s="9">
        <v>0</v>
      </c>
      <c r="P2991" s="9">
        <v>3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16.464166666497476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3601802</v>
      </c>
      <c r="B2992" s="5">
        <v>1</v>
      </c>
      <c r="C2992" s="5" t="s">
        <v>33</v>
      </c>
      <c r="D2992" s="5" t="s">
        <v>87</v>
      </c>
      <c r="E2992" s="11" t="s">
        <v>35</v>
      </c>
      <c r="F2992" s="11" t="s">
        <v>1244</v>
      </c>
      <c r="G2992" s="11" t="s">
        <v>216</v>
      </c>
      <c r="H2992" s="5" t="s">
        <v>38</v>
      </c>
      <c r="I2992" s="5" t="s">
        <v>39</v>
      </c>
      <c r="J2992" s="5" t="s">
        <v>40</v>
      </c>
      <c r="K2992" s="5" t="s">
        <v>41</v>
      </c>
      <c r="L2992" s="7">
        <v>45367.650740740741</v>
      </c>
      <c r="M2992" s="7">
        <v>45367.741666666669</v>
      </c>
      <c r="N2992" s="8">
        <v>2.1822222222690471</v>
      </c>
      <c r="O2992" s="9">
        <v>0</v>
      </c>
      <c r="P2992" s="9">
        <v>197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429.89777778700227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3601811</v>
      </c>
      <c r="B2993" s="5">
        <v>1</v>
      </c>
      <c r="C2993" s="5" t="s">
        <v>33</v>
      </c>
      <c r="D2993" s="5" t="s">
        <v>66</v>
      </c>
      <c r="E2993" s="11" t="s">
        <v>35</v>
      </c>
      <c r="F2993" s="11" t="s">
        <v>2389</v>
      </c>
      <c r="G2993" s="11" t="s">
        <v>119</v>
      </c>
      <c r="H2993" s="5" t="s">
        <v>38</v>
      </c>
      <c r="I2993" s="5" t="s">
        <v>39</v>
      </c>
      <c r="J2993" s="5" t="s">
        <v>40</v>
      </c>
      <c r="K2993" s="5" t="s">
        <v>41</v>
      </c>
      <c r="L2993" s="7">
        <v>45367.61928240741</v>
      </c>
      <c r="M2993" s="7">
        <v>45367.739583333336</v>
      </c>
      <c r="N2993" s="8">
        <v>2.8872222222271375</v>
      </c>
      <c r="O2993" s="9">
        <v>0</v>
      </c>
      <c r="P2993" s="9">
        <v>494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1426.2877777802059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3601813</v>
      </c>
      <c r="B2994" s="5">
        <v>1</v>
      </c>
      <c r="C2994" s="5" t="s">
        <v>33</v>
      </c>
      <c r="D2994" s="5" t="s">
        <v>146</v>
      </c>
      <c r="E2994" s="11" t="s">
        <v>80</v>
      </c>
      <c r="F2994" s="11" t="s">
        <v>2390</v>
      </c>
      <c r="G2994" s="11" t="s">
        <v>150</v>
      </c>
      <c r="H2994" s="5" t="s">
        <v>77</v>
      </c>
      <c r="I2994" s="5" t="s">
        <v>39</v>
      </c>
      <c r="J2994" s="5" t="s">
        <v>40</v>
      </c>
      <c r="K2994" s="5" t="s">
        <v>41</v>
      </c>
      <c r="L2994" s="7">
        <v>45367.642592592594</v>
      </c>
      <c r="M2994" s="7">
        <v>45367.656493055554</v>
      </c>
      <c r="N2994" s="8">
        <v>0.33361111104022712</v>
      </c>
      <c r="O2994" s="9">
        <v>274</v>
      </c>
      <c r="P2994" s="9">
        <v>28975</v>
      </c>
      <c r="Q2994" s="9">
        <v>0</v>
      </c>
      <c r="R2994" s="9">
        <v>0</v>
      </c>
      <c r="S2994" s="9">
        <v>0</v>
      </c>
      <c r="T2994" s="9">
        <v>0</v>
      </c>
      <c r="U2994" s="10">
        <v>91.40944442502223</v>
      </c>
      <c r="V2994" s="10">
        <v>9666.3819423905807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3601832</v>
      </c>
      <c r="B2995" s="5">
        <v>1</v>
      </c>
      <c r="C2995" s="5" t="s">
        <v>33</v>
      </c>
      <c r="D2995" s="5" t="s">
        <v>146</v>
      </c>
      <c r="E2995" s="11" t="s">
        <v>80</v>
      </c>
      <c r="F2995" s="11" t="s">
        <v>2391</v>
      </c>
      <c r="G2995" s="11" t="s">
        <v>150</v>
      </c>
      <c r="H2995" s="5" t="s">
        <v>77</v>
      </c>
      <c r="I2995" s="5" t="s">
        <v>39</v>
      </c>
      <c r="J2995" s="5" t="s">
        <v>40</v>
      </c>
      <c r="K2995" s="5" t="s">
        <v>41</v>
      </c>
      <c r="L2995" s="7">
        <v>45367.63858796296</v>
      </c>
      <c r="M2995" s="7">
        <v>45367.694687499999</v>
      </c>
      <c r="N2995" s="8">
        <v>1.346388888952788</v>
      </c>
      <c r="O2995" s="9">
        <v>37</v>
      </c>
      <c r="P2995" s="9">
        <v>12278</v>
      </c>
      <c r="Q2995" s="9">
        <v>0</v>
      </c>
      <c r="R2995" s="9">
        <v>0</v>
      </c>
      <c r="S2995" s="9">
        <v>0</v>
      </c>
      <c r="T2995" s="9">
        <v>0</v>
      </c>
      <c r="U2995" s="10">
        <v>49.816388891253155</v>
      </c>
      <c r="V2995" s="10">
        <v>16530.962778562331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3601837</v>
      </c>
      <c r="B2996" s="5">
        <v>1</v>
      </c>
      <c r="C2996" s="5" t="s">
        <v>33</v>
      </c>
      <c r="D2996" s="5" t="s">
        <v>89</v>
      </c>
      <c r="E2996" s="11" t="s">
        <v>35</v>
      </c>
      <c r="F2996" s="11" t="s">
        <v>2392</v>
      </c>
      <c r="G2996" s="11" t="s">
        <v>156</v>
      </c>
      <c r="H2996" s="5" t="s">
        <v>38</v>
      </c>
      <c r="I2996" s="5" t="s">
        <v>39</v>
      </c>
      <c r="J2996" s="5" t="s">
        <v>40</v>
      </c>
      <c r="K2996" s="5" t="s">
        <v>41</v>
      </c>
      <c r="L2996" s="7">
        <v>45367.659085648149</v>
      </c>
      <c r="M2996" s="7">
        <v>45367.768750000003</v>
      </c>
      <c r="N2996" s="8">
        <v>2.6319444444961846</v>
      </c>
      <c r="O2996" s="9">
        <v>0</v>
      </c>
      <c r="P2996" s="9">
        <v>429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1129.1041666888632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3601842</v>
      </c>
      <c r="B2997" s="5">
        <v>1</v>
      </c>
      <c r="C2997" s="5" t="s">
        <v>33</v>
      </c>
      <c r="D2997" s="5" t="s">
        <v>85</v>
      </c>
      <c r="E2997" s="11" t="s">
        <v>35</v>
      </c>
      <c r="F2997" s="11" t="s">
        <v>2137</v>
      </c>
      <c r="G2997" s="11" t="s">
        <v>216</v>
      </c>
      <c r="H2997" s="5" t="s">
        <v>38</v>
      </c>
      <c r="I2997" s="5" t="s">
        <v>39</v>
      </c>
      <c r="J2997" s="5" t="s">
        <v>40</v>
      </c>
      <c r="K2997" s="5" t="s">
        <v>41</v>
      </c>
      <c r="L2997" s="7">
        <v>45367.664386574077</v>
      </c>
      <c r="M2997" s="7">
        <v>45367.749305555553</v>
      </c>
      <c r="N2997" s="8">
        <v>2.0380555554293096</v>
      </c>
      <c r="O2997" s="9">
        <v>0</v>
      </c>
      <c r="P2997" s="9">
        <v>115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234.3763888743706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3601861</v>
      </c>
      <c r="B2998" s="5">
        <v>1</v>
      </c>
      <c r="C2998" s="5" t="s">
        <v>33</v>
      </c>
      <c r="D2998" s="5" t="s">
        <v>34</v>
      </c>
      <c r="E2998" s="11" t="s">
        <v>35</v>
      </c>
      <c r="F2998" s="11" t="s">
        <v>2393</v>
      </c>
      <c r="G2998" s="11" t="s">
        <v>37</v>
      </c>
      <c r="H2998" s="5" t="s">
        <v>38</v>
      </c>
      <c r="I2998" s="5" t="s">
        <v>39</v>
      </c>
      <c r="J2998" s="5" t="s">
        <v>40</v>
      </c>
      <c r="K2998" s="5" t="s">
        <v>41</v>
      </c>
      <c r="L2998" s="7">
        <v>45367.675752314812</v>
      </c>
      <c r="M2998" s="7">
        <v>45367.78402777778</v>
      </c>
      <c r="N2998" s="8">
        <v>2.5986111112288199</v>
      </c>
      <c r="O2998" s="9">
        <v>0</v>
      </c>
      <c r="P2998" s="9">
        <v>35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90.951388893008698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3601865</v>
      </c>
      <c r="B2999" s="5">
        <v>1</v>
      </c>
      <c r="C2999" s="5" t="s">
        <v>33</v>
      </c>
      <c r="D2999" s="5" t="s">
        <v>87</v>
      </c>
      <c r="E2999" s="11" t="s">
        <v>80</v>
      </c>
      <c r="F2999" s="11" t="s">
        <v>986</v>
      </c>
      <c r="G2999" s="11" t="s">
        <v>148</v>
      </c>
      <c r="H2999" s="5" t="s">
        <v>77</v>
      </c>
      <c r="I2999" s="5" t="s">
        <v>39</v>
      </c>
      <c r="J2999" s="5" t="s">
        <v>40</v>
      </c>
      <c r="K2999" s="5" t="s">
        <v>41</v>
      </c>
      <c r="L2999" s="7">
        <v>45367.676527777781</v>
      </c>
      <c r="M2999" s="7">
        <v>45367.733807870369</v>
      </c>
      <c r="N2999" s="8">
        <v>1.3747222220990807</v>
      </c>
      <c r="O2999" s="9">
        <v>0</v>
      </c>
      <c r="P2999" s="9">
        <v>14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19.24611110938713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3601870</v>
      </c>
      <c r="B3000" s="5">
        <v>1</v>
      </c>
      <c r="C3000" s="5" t="s">
        <v>33</v>
      </c>
      <c r="D3000" s="5" t="s">
        <v>117</v>
      </c>
      <c r="E3000" s="11" t="s">
        <v>35</v>
      </c>
      <c r="F3000" s="11" t="s">
        <v>2394</v>
      </c>
      <c r="G3000" s="11" t="s">
        <v>119</v>
      </c>
      <c r="H3000" s="5" t="s">
        <v>38</v>
      </c>
      <c r="I3000" s="5" t="s">
        <v>39</v>
      </c>
      <c r="J3000" s="5" t="s">
        <v>40</v>
      </c>
      <c r="K3000" s="5" t="s">
        <v>41</v>
      </c>
      <c r="L3000" s="7">
        <v>45367.679293981484</v>
      </c>
      <c r="M3000" s="7">
        <v>45367.75980324074</v>
      </c>
      <c r="N3000" s="8">
        <v>1.9322222221526317</v>
      </c>
      <c r="O3000" s="9">
        <v>0</v>
      </c>
      <c r="P3000" s="9">
        <v>1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1.9322222221526317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3601930</v>
      </c>
      <c r="B3001" s="5">
        <v>1</v>
      </c>
      <c r="C3001" s="5" t="s">
        <v>33</v>
      </c>
      <c r="D3001" s="5" t="s">
        <v>57</v>
      </c>
      <c r="E3001" s="11" t="s">
        <v>35</v>
      </c>
      <c r="F3001" s="11" t="s">
        <v>1145</v>
      </c>
      <c r="G3001" s="11" t="s">
        <v>37</v>
      </c>
      <c r="H3001" s="5" t="s">
        <v>38</v>
      </c>
      <c r="I3001" s="5" t="s">
        <v>39</v>
      </c>
      <c r="J3001" s="5" t="s">
        <v>40</v>
      </c>
      <c r="K3001" s="5" t="s">
        <v>41</v>
      </c>
      <c r="L3001" s="7">
        <v>45367.707442129627</v>
      </c>
      <c r="M3001" s="7">
        <v>45368.090277777781</v>
      </c>
      <c r="N3001" s="8">
        <v>9.1880555556854233</v>
      </c>
      <c r="O3001" s="9">
        <v>0</v>
      </c>
      <c r="P3001" s="9">
        <v>220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2021.3722222507931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3601931</v>
      </c>
      <c r="B3002" s="5">
        <v>1</v>
      </c>
      <c r="C3002" s="5" t="s">
        <v>33</v>
      </c>
      <c r="D3002" s="5" t="s">
        <v>34</v>
      </c>
      <c r="E3002" s="11" t="s">
        <v>35</v>
      </c>
      <c r="F3002" s="11" t="s">
        <v>2395</v>
      </c>
      <c r="G3002" s="11" t="s">
        <v>119</v>
      </c>
      <c r="H3002" s="5" t="s">
        <v>38</v>
      </c>
      <c r="I3002" s="5" t="s">
        <v>39</v>
      </c>
      <c r="J3002" s="5" t="s">
        <v>40</v>
      </c>
      <c r="K3002" s="5" t="s">
        <v>41</v>
      </c>
      <c r="L3002" s="7">
        <v>45367.708148148151</v>
      </c>
      <c r="M3002" s="7">
        <v>45367.73541666667</v>
      </c>
      <c r="N3002" s="8">
        <v>0.65444444445893168</v>
      </c>
      <c r="O3002" s="9">
        <v>0</v>
      </c>
      <c r="P3002" s="9">
        <v>119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77.87888889061287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3601956</v>
      </c>
      <c r="B3003" s="5">
        <v>1</v>
      </c>
      <c r="C3003" s="5" t="s">
        <v>33</v>
      </c>
      <c r="D3003" s="5" t="s">
        <v>136</v>
      </c>
      <c r="E3003" s="11" t="s">
        <v>35</v>
      </c>
      <c r="F3003" s="11" t="s">
        <v>2396</v>
      </c>
      <c r="G3003" s="11" t="s">
        <v>119</v>
      </c>
      <c r="H3003" s="5" t="s">
        <v>38</v>
      </c>
      <c r="I3003" s="5" t="s">
        <v>39</v>
      </c>
      <c r="J3003" s="5" t="s">
        <v>40</v>
      </c>
      <c r="K3003" s="5" t="s">
        <v>41</v>
      </c>
      <c r="L3003" s="7">
        <v>45367.709444444445</v>
      </c>
      <c r="M3003" s="7">
        <v>45367.759722222225</v>
      </c>
      <c r="N3003" s="8">
        <v>1.2066666667233221</v>
      </c>
      <c r="O3003" s="9">
        <v>0</v>
      </c>
      <c r="P3003" s="9">
        <v>200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241.33333334466442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3602010</v>
      </c>
      <c r="B3004" s="5">
        <v>1</v>
      </c>
      <c r="C3004" s="5" t="s">
        <v>33</v>
      </c>
      <c r="D3004" s="5" t="s">
        <v>136</v>
      </c>
      <c r="E3004" s="11" t="s">
        <v>35</v>
      </c>
      <c r="F3004" s="11" t="s">
        <v>2397</v>
      </c>
      <c r="G3004" s="11" t="s">
        <v>47</v>
      </c>
      <c r="H3004" s="5" t="s">
        <v>38</v>
      </c>
      <c r="I3004" s="5" t="s">
        <v>39</v>
      </c>
      <c r="J3004" s="5" t="s">
        <v>48</v>
      </c>
      <c r="K3004" s="5" t="s">
        <v>41</v>
      </c>
      <c r="L3004" s="7">
        <v>45367.425810185188</v>
      </c>
      <c r="M3004" s="7">
        <v>45368.6875</v>
      </c>
      <c r="N3004" s="8">
        <v>30.280555555480532</v>
      </c>
      <c r="O3004" s="9">
        <v>0</v>
      </c>
      <c r="P3004" s="9">
        <v>357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10810.15833330655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3602017</v>
      </c>
      <c r="B3005" s="5">
        <v>1</v>
      </c>
      <c r="C3005" s="5" t="s">
        <v>33</v>
      </c>
      <c r="D3005" s="5" t="s">
        <v>146</v>
      </c>
      <c r="E3005" s="11" t="s">
        <v>80</v>
      </c>
      <c r="F3005" s="11" t="s">
        <v>2398</v>
      </c>
      <c r="G3005" s="11" t="s">
        <v>119</v>
      </c>
      <c r="H3005" s="5" t="s">
        <v>77</v>
      </c>
      <c r="I3005" s="5" t="s">
        <v>39</v>
      </c>
      <c r="J3005" s="5" t="s">
        <v>40</v>
      </c>
      <c r="K3005" s="5" t="s">
        <v>41</v>
      </c>
      <c r="L3005" s="7">
        <v>45367.692048611112</v>
      </c>
      <c r="M3005" s="7">
        <v>45367.756967592592</v>
      </c>
      <c r="N3005" s="8">
        <v>1.5580555555061437</v>
      </c>
      <c r="O3005" s="9">
        <v>23</v>
      </c>
      <c r="P3005" s="9">
        <v>273</v>
      </c>
      <c r="Q3005" s="9">
        <v>0</v>
      </c>
      <c r="R3005" s="9">
        <v>0</v>
      </c>
      <c r="S3005" s="9">
        <v>0</v>
      </c>
      <c r="T3005" s="9">
        <v>0</v>
      </c>
      <c r="U3005" s="10">
        <v>35.835277776641306</v>
      </c>
      <c r="V3005" s="10">
        <v>425.34916665317724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3602020</v>
      </c>
      <c r="B3006" s="5">
        <v>1</v>
      </c>
      <c r="C3006" s="5" t="s">
        <v>33</v>
      </c>
      <c r="D3006" s="5" t="s">
        <v>146</v>
      </c>
      <c r="E3006" s="11" t="s">
        <v>61</v>
      </c>
      <c r="F3006" s="11" t="s">
        <v>2399</v>
      </c>
      <c r="G3006" s="11" t="s">
        <v>114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45367.748692129629</v>
      </c>
      <c r="M3006" s="7">
        <v>45367.757638888892</v>
      </c>
      <c r="N3006" s="8">
        <v>0.21472222229931504</v>
      </c>
      <c r="O3006" s="9">
        <v>0</v>
      </c>
      <c r="P3006" s="9">
        <v>2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0.42944444459863007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3602032</v>
      </c>
      <c r="B3007" s="5">
        <v>1</v>
      </c>
      <c r="C3007" s="5" t="s">
        <v>33</v>
      </c>
      <c r="D3007" s="5" t="s">
        <v>34</v>
      </c>
      <c r="E3007" s="11" t="s">
        <v>35</v>
      </c>
      <c r="F3007" s="11" t="s">
        <v>2330</v>
      </c>
      <c r="G3007" s="11" t="s">
        <v>56</v>
      </c>
      <c r="H3007" s="5" t="s">
        <v>38</v>
      </c>
      <c r="I3007" s="5" t="s">
        <v>39</v>
      </c>
      <c r="J3007" s="5" t="s">
        <v>40</v>
      </c>
      <c r="K3007" s="5" t="s">
        <v>41</v>
      </c>
      <c r="L3007" s="7">
        <v>45367.754293981481</v>
      </c>
      <c r="M3007" s="7">
        <v>45368.086111111108</v>
      </c>
      <c r="N3007" s="8">
        <v>7.9636111110448837</v>
      </c>
      <c r="O3007" s="9">
        <v>0</v>
      </c>
      <c r="P3007" s="9">
        <v>34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270.76277777552605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3602038</v>
      </c>
      <c r="B3008" s="5">
        <v>1</v>
      </c>
      <c r="C3008" s="5" t="s">
        <v>33</v>
      </c>
      <c r="D3008" s="5" t="s">
        <v>89</v>
      </c>
      <c r="E3008" s="11" t="s">
        <v>35</v>
      </c>
      <c r="F3008" s="11" t="s">
        <v>2400</v>
      </c>
      <c r="G3008" s="11" t="s">
        <v>114</v>
      </c>
      <c r="H3008" s="5" t="s">
        <v>38</v>
      </c>
      <c r="I3008" s="5" t="s">
        <v>39</v>
      </c>
      <c r="J3008" s="5" t="s">
        <v>40</v>
      </c>
      <c r="K3008" s="5" t="s">
        <v>41</v>
      </c>
      <c r="L3008" s="7">
        <v>45367.721678240741</v>
      </c>
      <c r="M3008" s="7">
        <v>45367.816666666666</v>
      </c>
      <c r="N3008" s="8">
        <v>2.279722222185228</v>
      </c>
      <c r="O3008" s="9">
        <v>0</v>
      </c>
      <c r="P3008" s="9">
        <v>329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750.02861109894002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3602041</v>
      </c>
      <c r="B3009" s="5">
        <v>1</v>
      </c>
      <c r="C3009" s="5" t="s">
        <v>33</v>
      </c>
      <c r="D3009" s="5" t="s">
        <v>136</v>
      </c>
      <c r="E3009" s="11" t="s">
        <v>35</v>
      </c>
      <c r="F3009" s="11" t="s">
        <v>2331</v>
      </c>
      <c r="G3009" s="11" t="s">
        <v>47</v>
      </c>
      <c r="H3009" s="5" t="s">
        <v>38</v>
      </c>
      <c r="I3009" s="5" t="s">
        <v>39</v>
      </c>
      <c r="J3009" s="5" t="s">
        <v>48</v>
      </c>
      <c r="K3009" s="5" t="s">
        <v>41</v>
      </c>
      <c r="L3009" s="7">
        <v>45367.758912037039</v>
      </c>
      <c r="M3009" s="7">
        <v>45367.828472222223</v>
      </c>
      <c r="N3009" s="8">
        <v>1.6694444444146939</v>
      </c>
      <c r="O3009" s="9">
        <v>0</v>
      </c>
      <c r="P3009" s="9">
        <v>8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13.355555555317551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3602043</v>
      </c>
      <c r="B3010" s="5">
        <v>1</v>
      </c>
      <c r="C3010" s="5" t="s">
        <v>33</v>
      </c>
      <c r="D3010" s="5" t="s">
        <v>44</v>
      </c>
      <c r="E3010" s="11" t="s">
        <v>35</v>
      </c>
      <c r="F3010" s="11" t="s">
        <v>1917</v>
      </c>
      <c r="G3010" s="11" t="s">
        <v>119</v>
      </c>
      <c r="H3010" s="5" t="s">
        <v>38</v>
      </c>
      <c r="I3010" s="5" t="s">
        <v>83</v>
      </c>
      <c r="J3010" s="5" t="s">
        <v>40</v>
      </c>
      <c r="K3010" s="5" t="s">
        <v>41</v>
      </c>
      <c r="L3010" s="7">
        <v>45367.759201388886</v>
      </c>
      <c r="M3010" s="7">
        <v>45367.75986111111</v>
      </c>
      <c r="N3010" s="8">
        <v>1.5833333367481828E-2</v>
      </c>
      <c r="O3010" s="9">
        <v>0</v>
      </c>
      <c r="P3010" s="9">
        <v>1775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28.104166727280244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3602068</v>
      </c>
      <c r="B3011" s="5">
        <v>1</v>
      </c>
      <c r="C3011" s="5" t="s">
        <v>33</v>
      </c>
      <c r="D3011" s="5" t="s">
        <v>57</v>
      </c>
      <c r="E3011" s="11" t="s">
        <v>35</v>
      </c>
      <c r="F3011" s="11" t="s">
        <v>2401</v>
      </c>
      <c r="G3011" s="11" t="s">
        <v>47</v>
      </c>
      <c r="H3011" s="5" t="s">
        <v>38</v>
      </c>
      <c r="I3011" s="5" t="s">
        <v>39</v>
      </c>
      <c r="J3011" s="5" t="s">
        <v>48</v>
      </c>
      <c r="K3011" s="5" t="s">
        <v>41</v>
      </c>
      <c r="L3011" s="7">
        <v>45367.779409722221</v>
      </c>
      <c r="M3011" s="7">
        <v>45367.931944444441</v>
      </c>
      <c r="N3011" s="8">
        <v>3.660833333269693</v>
      </c>
      <c r="O3011" s="9">
        <v>0</v>
      </c>
      <c r="P3011" s="9">
        <v>23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84.199166665202938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3602073</v>
      </c>
      <c r="B3012" s="5">
        <v>1</v>
      </c>
      <c r="C3012" s="5" t="s">
        <v>33</v>
      </c>
      <c r="D3012" s="5" t="s">
        <v>79</v>
      </c>
      <c r="E3012" s="11" t="s">
        <v>35</v>
      </c>
      <c r="F3012" s="11" t="s">
        <v>2402</v>
      </c>
      <c r="G3012" s="11" t="s">
        <v>166</v>
      </c>
      <c r="H3012" s="5" t="s">
        <v>38</v>
      </c>
      <c r="I3012" s="5" t="s">
        <v>39</v>
      </c>
      <c r="J3012" s="5" t="s">
        <v>40</v>
      </c>
      <c r="K3012" s="5" t="s">
        <v>41</v>
      </c>
      <c r="L3012" s="7">
        <v>45367.78533564815</v>
      </c>
      <c r="M3012" s="7">
        <v>45368.071527777778</v>
      </c>
      <c r="N3012" s="8">
        <v>6.8686111110728234</v>
      </c>
      <c r="O3012" s="9">
        <v>0</v>
      </c>
      <c r="P3012" s="9">
        <v>184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1263.8244444373995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3602079</v>
      </c>
      <c r="B3013" s="5">
        <v>1</v>
      </c>
      <c r="C3013" s="5" t="s">
        <v>33</v>
      </c>
      <c r="D3013" s="5" t="s">
        <v>49</v>
      </c>
      <c r="E3013" s="11" t="s">
        <v>80</v>
      </c>
      <c r="F3013" s="11" t="s">
        <v>2403</v>
      </c>
      <c r="G3013" s="11" t="s">
        <v>833</v>
      </c>
      <c r="H3013" s="5" t="s">
        <v>77</v>
      </c>
      <c r="I3013" s="5" t="s">
        <v>39</v>
      </c>
      <c r="J3013" s="5" t="s">
        <v>48</v>
      </c>
      <c r="K3013" s="5" t="s">
        <v>41</v>
      </c>
      <c r="L3013" s="7">
        <v>45367.790034722224</v>
      </c>
      <c r="M3013" s="7">
        <v>45367.795381944445</v>
      </c>
      <c r="N3013" s="8">
        <v>0.12833333329763263</v>
      </c>
      <c r="O3013" s="9">
        <v>2</v>
      </c>
      <c r="P3013" s="9">
        <v>777</v>
      </c>
      <c r="Q3013" s="9">
        <v>0</v>
      </c>
      <c r="R3013" s="9">
        <v>0</v>
      </c>
      <c r="S3013" s="9">
        <v>0</v>
      </c>
      <c r="T3013" s="9">
        <v>0</v>
      </c>
      <c r="U3013" s="10">
        <v>0.25666666659526527</v>
      </c>
      <c r="V3013" s="10">
        <v>99.714999972260557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3602079</v>
      </c>
      <c r="B3014" s="5">
        <v>2</v>
      </c>
      <c r="C3014" s="5" t="s">
        <v>33</v>
      </c>
      <c r="D3014" s="5" t="s">
        <v>146</v>
      </c>
      <c r="E3014" s="11" t="s">
        <v>80</v>
      </c>
      <c r="F3014" s="11" t="s">
        <v>2404</v>
      </c>
      <c r="G3014" s="11" t="s">
        <v>833</v>
      </c>
      <c r="H3014" s="5" t="s">
        <v>77</v>
      </c>
      <c r="I3014" s="5" t="s">
        <v>39</v>
      </c>
      <c r="J3014" s="5" t="s">
        <v>48</v>
      </c>
      <c r="K3014" s="5" t="s">
        <v>41</v>
      </c>
      <c r="L3014" s="7">
        <v>45367.790034722224</v>
      </c>
      <c r="M3014" s="7">
        <v>45367.910312499997</v>
      </c>
      <c r="N3014" s="8">
        <v>2.8866666665417142</v>
      </c>
      <c r="O3014" s="9">
        <v>6</v>
      </c>
      <c r="P3014" s="9">
        <v>177</v>
      </c>
      <c r="Q3014" s="9">
        <v>0</v>
      </c>
      <c r="R3014" s="9">
        <v>0</v>
      </c>
      <c r="S3014" s="9">
        <v>0</v>
      </c>
      <c r="T3014" s="9">
        <v>0</v>
      </c>
      <c r="U3014" s="10">
        <v>17.319999999250285</v>
      </c>
      <c r="V3014" s="10">
        <v>510.93999997788342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3602113</v>
      </c>
      <c r="B3015" s="5">
        <v>1</v>
      </c>
      <c r="C3015" s="5" t="s">
        <v>33</v>
      </c>
      <c r="D3015" s="5" t="s">
        <v>49</v>
      </c>
      <c r="E3015" s="11" t="s">
        <v>35</v>
      </c>
      <c r="F3015" s="11" t="s">
        <v>2405</v>
      </c>
      <c r="G3015" s="11" t="s">
        <v>775</v>
      </c>
      <c r="H3015" s="5" t="s">
        <v>38</v>
      </c>
      <c r="I3015" s="5" t="s">
        <v>39</v>
      </c>
      <c r="J3015" s="5" t="s">
        <v>40</v>
      </c>
      <c r="K3015" s="5" t="s">
        <v>41</v>
      </c>
      <c r="L3015" s="7">
        <v>45367.808321759258</v>
      </c>
      <c r="M3015" s="7">
        <v>45367.936805555553</v>
      </c>
      <c r="N3015" s="8">
        <v>3.0836111110984348</v>
      </c>
      <c r="O3015" s="9">
        <v>0</v>
      </c>
      <c r="P3015" s="9">
        <v>3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9.2508333332953043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3602123</v>
      </c>
      <c r="B3016" s="5">
        <v>1</v>
      </c>
      <c r="C3016" s="5" t="s">
        <v>33</v>
      </c>
      <c r="D3016" s="5" t="s">
        <v>79</v>
      </c>
      <c r="E3016" s="11" t="s">
        <v>35</v>
      </c>
      <c r="F3016" s="11" t="s">
        <v>2406</v>
      </c>
      <c r="G3016" s="11" t="s">
        <v>216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45367.822418981479</v>
      </c>
      <c r="M3016" s="7">
        <v>45367.863194444442</v>
      </c>
      <c r="N3016" s="8">
        <v>0.97861111111706123</v>
      </c>
      <c r="O3016" s="9">
        <v>0</v>
      </c>
      <c r="P3016" s="9">
        <v>68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66.545555555960163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3602144</v>
      </c>
      <c r="B3017" s="5">
        <v>1</v>
      </c>
      <c r="C3017" s="5" t="s">
        <v>33</v>
      </c>
      <c r="D3017" s="5" t="s">
        <v>57</v>
      </c>
      <c r="E3017" s="11" t="s">
        <v>35</v>
      </c>
      <c r="F3017" s="11" t="s">
        <v>2407</v>
      </c>
      <c r="G3017" s="11" t="s">
        <v>131</v>
      </c>
      <c r="H3017" s="5" t="s">
        <v>38</v>
      </c>
      <c r="I3017" s="5" t="s">
        <v>39</v>
      </c>
      <c r="J3017" s="5" t="s">
        <v>40</v>
      </c>
      <c r="K3017" s="5" t="s">
        <v>41</v>
      </c>
      <c r="L3017" s="7">
        <v>45367.685173611113</v>
      </c>
      <c r="M3017" s="7">
        <v>45367.908437500002</v>
      </c>
      <c r="N3017" s="8">
        <v>5.3583333333372138</v>
      </c>
      <c r="O3017" s="9">
        <v>0</v>
      </c>
      <c r="P3017" s="9">
        <v>1120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6001.3333333376795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3602144</v>
      </c>
      <c r="B3018" s="5">
        <v>2</v>
      </c>
      <c r="C3018" s="5" t="s">
        <v>33</v>
      </c>
      <c r="D3018" s="5" t="s">
        <v>57</v>
      </c>
      <c r="E3018" s="11" t="s">
        <v>35</v>
      </c>
      <c r="F3018" s="11" t="s">
        <v>2408</v>
      </c>
      <c r="G3018" s="11" t="s">
        <v>131</v>
      </c>
      <c r="H3018" s="5" t="s">
        <v>38</v>
      </c>
      <c r="I3018" s="5" t="s">
        <v>39</v>
      </c>
      <c r="J3018" s="5" t="s">
        <v>40</v>
      </c>
      <c r="K3018" s="5" t="s">
        <v>41</v>
      </c>
      <c r="L3018" s="7">
        <v>45367.685173611113</v>
      </c>
      <c r="M3018" s="7">
        <v>45367.951006944444</v>
      </c>
      <c r="N3018" s="8">
        <v>6.379999999946449</v>
      </c>
      <c r="O3018" s="9">
        <v>0</v>
      </c>
      <c r="P3018" s="9">
        <v>266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1697.0799999857554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3602173</v>
      </c>
      <c r="B3019" s="5">
        <v>1</v>
      </c>
      <c r="C3019" s="5" t="s">
        <v>33</v>
      </c>
      <c r="D3019" s="5" t="s">
        <v>68</v>
      </c>
      <c r="E3019" s="11" t="s">
        <v>45</v>
      </c>
      <c r="F3019" s="11" t="s">
        <v>2287</v>
      </c>
      <c r="G3019" s="11" t="s">
        <v>47</v>
      </c>
      <c r="H3019" s="5" t="s">
        <v>38</v>
      </c>
      <c r="I3019" s="5" t="s">
        <v>39</v>
      </c>
      <c r="J3019" s="5" t="s">
        <v>48</v>
      </c>
      <c r="K3019" s="5" t="s">
        <v>41</v>
      </c>
      <c r="L3019" s="7">
        <v>45367.826215277775</v>
      </c>
      <c r="M3019" s="7">
        <v>45367.981249999997</v>
      </c>
      <c r="N3019" s="8">
        <v>3.7208333333255723</v>
      </c>
      <c r="O3019" s="9">
        <v>0</v>
      </c>
      <c r="P3019" s="9">
        <v>5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18.604166666627862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3602174</v>
      </c>
      <c r="B3020" s="5">
        <v>1</v>
      </c>
      <c r="C3020" s="5" t="s">
        <v>33</v>
      </c>
      <c r="D3020" s="5" t="s">
        <v>79</v>
      </c>
      <c r="E3020" s="11" t="s">
        <v>35</v>
      </c>
      <c r="F3020" s="11" t="s">
        <v>2409</v>
      </c>
      <c r="G3020" s="11" t="s">
        <v>166</v>
      </c>
      <c r="H3020" s="5" t="s">
        <v>38</v>
      </c>
      <c r="I3020" s="5" t="s">
        <v>39</v>
      </c>
      <c r="J3020" s="5" t="s">
        <v>40</v>
      </c>
      <c r="K3020" s="5" t="s">
        <v>41</v>
      </c>
      <c r="L3020" s="7">
        <v>45367.85119212963</v>
      </c>
      <c r="M3020" s="7">
        <v>45367.973611111112</v>
      </c>
      <c r="N3020" s="8">
        <v>2.938055555569008</v>
      </c>
      <c r="O3020" s="9">
        <v>0</v>
      </c>
      <c r="P3020" s="9">
        <v>81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237.98250000108965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3602198</v>
      </c>
      <c r="B3021" s="5">
        <v>1</v>
      </c>
      <c r="C3021" s="5" t="s">
        <v>33</v>
      </c>
      <c r="D3021" s="5" t="s">
        <v>68</v>
      </c>
      <c r="E3021" s="11" t="s">
        <v>35</v>
      </c>
      <c r="F3021" s="11" t="s">
        <v>2410</v>
      </c>
      <c r="G3021" s="11" t="s">
        <v>212</v>
      </c>
      <c r="H3021" s="5" t="s">
        <v>38</v>
      </c>
      <c r="I3021" s="5" t="s">
        <v>39</v>
      </c>
      <c r="J3021" s="5" t="s">
        <v>40</v>
      </c>
      <c r="K3021" s="5" t="s">
        <v>41</v>
      </c>
      <c r="L3021" s="7">
        <v>45367.888877314814</v>
      </c>
      <c r="M3021" s="7">
        <v>45368.034722222219</v>
      </c>
      <c r="N3021" s="8">
        <v>3.5002777777262963</v>
      </c>
      <c r="O3021" s="9">
        <v>0</v>
      </c>
      <c r="P3021" s="9">
        <v>362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1267.1005555369193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3602204</v>
      </c>
      <c r="B3022" s="5">
        <v>1</v>
      </c>
      <c r="C3022" s="5" t="s">
        <v>33</v>
      </c>
      <c r="D3022" s="5" t="s">
        <v>89</v>
      </c>
      <c r="E3022" s="11" t="s">
        <v>35</v>
      </c>
      <c r="F3022" s="11" t="s">
        <v>2411</v>
      </c>
      <c r="G3022" s="11" t="s">
        <v>37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45367.890925925924</v>
      </c>
      <c r="M3022" s="7">
        <v>45368.212500000001</v>
      </c>
      <c r="N3022" s="8">
        <v>7.7177777778706513</v>
      </c>
      <c r="O3022" s="9">
        <v>0</v>
      </c>
      <c r="P3022" s="9">
        <v>346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2670.3511111432454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3602212</v>
      </c>
      <c r="B3023" s="5">
        <v>1</v>
      </c>
      <c r="C3023" s="5" t="s">
        <v>33</v>
      </c>
      <c r="D3023" s="5" t="s">
        <v>49</v>
      </c>
      <c r="E3023" s="11" t="s">
        <v>69</v>
      </c>
      <c r="F3023" s="11" t="s">
        <v>2412</v>
      </c>
      <c r="G3023" s="11" t="s">
        <v>119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45367.893888888888</v>
      </c>
      <c r="M3023" s="7">
        <v>45367.897743055553</v>
      </c>
      <c r="N3023" s="8">
        <v>9.2499999969732016E-2</v>
      </c>
      <c r="O3023" s="9">
        <v>0</v>
      </c>
      <c r="P3023" s="9">
        <v>1103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102.02749996661441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3602229</v>
      </c>
      <c r="B3024" s="5">
        <v>1</v>
      </c>
      <c r="C3024" s="5" t="s">
        <v>33</v>
      </c>
      <c r="D3024" s="5" t="s">
        <v>44</v>
      </c>
      <c r="E3024" s="11" t="s">
        <v>35</v>
      </c>
      <c r="F3024" s="11" t="s">
        <v>2361</v>
      </c>
      <c r="G3024" s="11" t="s">
        <v>47</v>
      </c>
      <c r="H3024" s="5" t="s">
        <v>38</v>
      </c>
      <c r="I3024" s="5" t="s">
        <v>39</v>
      </c>
      <c r="J3024" s="5" t="s">
        <v>48</v>
      </c>
      <c r="K3024" s="5" t="s">
        <v>41</v>
      </c>
      <c r="L3024" s="7">
        <v>45367.88821759259</v>
      </c>
      <c r="M3024" s="7">
        <v>45367.988194444442</v>
      </c>
      <c r="N3024" s="8">
        <v>2.3994444444542751</v>
      </c>
      <c r="O3024" s="9">
        <v>0</v>
      </c>
      <c r="P3024" s="9">
        <v>280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671.84444444719702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3602233</v>
      </c>
      <c r="B3025" s="5">
        <v>1</v>
      </c>
      <c r="C3025" s="5" t="s">
        <v>33</v>
      </c>
      <c r="D3025" s="5" t="s">
        <v>136</v>
      </c>
      <c r="E3025" s="11" t="s">
        <v>35</v>
      </c>
      <c r="F3025" s="11" t="s">
        <v>2413</v>
      </c>
      <c r="G3025" s="11" t="s">
        <v>37</v>
      </c>
      <c r="H3025" s="5" t="s">
        <v>38</v>
      </c>
      <c r="I3025" s="5" t="s">
        <v>39</v>
      </c>
      <c r="J3025" s="5" t="s">
        <v>40</v>
      </c>
      <c r="K3025" s="5" t="s">
        <v>41</v>
      </c>
      <c r="L3025" s="7">
        <v>45367.906678240739</v>
      </c>
      <c r="M3025" s="7">
        <v>45368.290277777778</v>
      </c>
      <c r="N3025" s="8">
        <v>9.2063888889388181</v>
      </c>
      <c r="O3025" s="9">
        <v>0</v>
      </c>
      <c r="P3025" s="9">
        <v>8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73.651111111510545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3602264</v>
      </c>
      <c r="B3026" s="5">
        <v>1</v>
      </c>
      <c r="C3026" s="5" t="s">
        <v>33</v>
      </c>
      <c r="D3026" s="5" t="s">
        <v>89</v>
      </c>
      <c r="E3026" s="11" t="s">
        <v>69</v>
      </c>
      <c r="F3026" s="11" t="s">
        <v>2414</v>
      </c>
      <c r="G3026" s="11" t="s">
        <v>119</v>
      </c>
      <c r="H3026" s="5" t="s">
        <v>38</v>
      </c>
      <c r="I3026" s="5" t="s">
        <v>39</v>
      </c>
      <c r="J3026" s="5" t="s">
        <v>40</v>
      </c>
      <c r="K3026" s="5" t="s">
        <v>41</v>
      </c>
      <c r="L3026" s="7">
        <v>45368.016782407409</v>
      </c>
      <c r="M3026" s="7">
        <v>45368.034722222219</v>
      </c>
      <c r="N3026" s="8">
        <v>0.43055555544560775</v>
      </c>
      <c r="O3026" s="9">
        <v>0</v>
      </c>
      <c r="P3026" s="9">
        <v>1827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786.62499979912536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3602287</v>
      </c>
      <c r="B3027" s="5">
        <v>1</v>
      </c>
      <c r="C3027" s="5" t="s">
        <v>33</v>
      </c>
      <c r="D3027" s="5" t="s">
        <v>79</v>
      </c>
      <c r="E3027" s="11" t="s">
        <v>35</v>
      </c>
      <c r="F3027" s="11" t="s">
        <v>2372</v>
      </c>
      <c r="G3027" s="11" t="s">
        <v>56</v>
      </c>
      <c r="H3027" s="5" t="s">
        <v>38</v>
      </c>
      <c r="I3027" s="5" t="s">
        <v>39</v>
      </c>
      <c r="J3027" s="5" t="s">
        <v>40</v>
      </c>
      <c r="K3027" s="5" t="s">
        <v>41</v>
      </c>
      <c r="L3027" s="7">
        <v>45367.941886574074</v>
      </c>
      <c r="M3027" s="7">
        <v>45367.979166666664</v>
      </c>
      <c r="N3027" s="8">
        <v>0.89472222217591479</v>
      </c>
      <c r="O3027" s="9">
        <v>0</v>
      </c>
      <c r="P3027" s="9">
        <v>19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16.999722221342381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3602308</v>
      </c>
      <c r="B3028" s="5">
        <v>1</v>
      </c>
      <c r="C3028" s="5" t="s">
        <v>33</v>
      </c>
      <c r="D3028" s="5" t="s">
        <v>66</v>
      </c>
      <c r="E3028" s="11" t="s">
        <v>35</v>
      </c>
      <c r="F3028" s="11" t="s">
        <v>2415</v>
      </c>
      <c r="G3028" s="11" t="s">
        <v>212</v>
      </c>
      <c r="H3028" s="5" t="s">
        <v>38</v>
      </c>
      <c r="I3028" s="5" t="s">
        <v>39</v>
      </c>
      <c r="J3028" s="5" t="s">
        <v>40</v>
      </c>
      <c r="K3028" s="5" t="s">
        <v>41</v>
      </c>
      <c r="L3028" s="7">
        <v>45367.965682870374</v>
      </c>
      <c r="M3028" s="7">
        <v>45368.098611111112</v>
      </c>
      <c r="N3028" s="8">
        <v>3.1902777777286246</v>
      </c>
      <c r="O3028" s="9">
        <v>0</v>
      </c>
      <c r="P3028" s="9">
        <v>4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12.761111110914499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3602326</v>
      </c>
      <c r="B3029" s="5">
        <v>1</v>
      </c>
      <c r="C3029" s="5" t="s">
        <v>33</v>
      </c>
      <c r="D3029" s="5" t="s">
        <v>89</v>
      </c>
      <c r="E3029" s="11" t="s">
        <v>80</v>
      </c>
      <c r="F3029" s="11" t="s">
        <v>2416</v>
      </c>
      <c r="G3029" s="11" t="s">
        <v>82</v>
      </c>
      <c r="H3029" s="5" t="s">
        <v>77</v>
      </c>
      <c r="I3029" s="5" t="s">
        <v>83</v>
      </c>
      <c r="J3029" s="5" t="s">
        <v>40</v>
      </c>
      <c r="K3029" s="5" t="s">
        <v>41</v>
      </c>
      <c r="L3029" s="7">
        <v>45368.00439814815</v>
      </c>
      <c r="M3029" s="7">
        <v>45368.00445601852</v>
      </c>
      <c r="N3029" s="8">
        <v>1.3888888643123209E-3</v>
      </c>
      <c r="O3029" s="9">
        <v>1</v>
      </c>
      <c r="P3029" s="9">
        <v>1023</v>
      </c>
      <c r="Q3029" s="9">
        <v>0</v>
      </c>
      <c r="R3029" s="9">
        <v>0</v>
      </c>
      <c r="S3029" s="9">
        <v>0</v>
      </c>
      <c r="T3029" s="9">
        <v>0</v>
      </c>
      <c r="U3029" s="10">
        <v>1.3888888643123209E-3</v>
      </c>
      <c r="V3029" s="10">
        <v>1.4208333081915043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3602330</v>
      </c>
      <c r="B3030" s="5">
        <v>1</v>
      </c>
      <c r="C3030" s="5" t="s">
        <v>33</v>
      </c>
      <c r="D3030" s="5" t="s">
        <v>57</v>
      </c>
      <c r="E3030" s="11" t="s">
        <v>69</v>
      </c>
      <c r="F3030" s="11" t="s">
        <v>2417</v>
      </c>
      <c r="G3030" s="11" t="s">
        <v>71</v>
      </c>
      <c r="H3030" s="5" t="s">
        <v>77</v>
      </c>
      <c r="I3030" s="5" t="s">
        <v>39</v>
      </c>
      <c r="J3030" s="5" t="s">
        <v>40</v>
      </c>
      <c r="K3030" s="5" t="s">
        <v>72</v>
      </c>
      <c r="L3030" s="7">
        <v>45368.005185185182</v>
      </c>
      <c r="M3030" s="7">
        <v>45368.120138888888</v>
      </c>
      <c r="N3030" s="8">
        <v>2.7588888889295049</v>
      </c>
      <c r="O3030" s="9">
        <v>5</v>
      </c>
      <c r="P3030" s="9">
        <v>7</v>
      </c>
      <c r="Q3030" s="9">
        <v>0</v>
      </c>
      <c r="R3030" s="9">
        <v>0</v>
      </c>
      <c r="S3030" s="9">
        <v>0</v>
      </c>
      <c r="T3030" s="9">
        <v>0</v>
      </c>
      <c r="U3030" s="10">
        <v>13.794444444647525</v>
      </c>
      <c r="V3030" s="10">
        <v>19.312222222506534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3602332</v>
      </c>
      <c r="B3031" s="5">
        <v>1</v>
      </c>
      <c r="C3031" s="5" t="s">
        <v>33</v>
      </c>
      <c r="D3031" s="5" t="s">
        <v>260</v>
      </c>
      <c r="E3031" s="11" t="s">
        <v>80</v>
      </c>
      <c r="F3031" s="11" t="s">
        <v>2418</v>
      </c>
      <c r="G3031" s="11" t="s">
        <v>82</v>
      </c>
      <c r="H3031" s="5" t="s">
        <v>77</v>
      </c>
      <c r="I3031" s="5" t="s">
        <v>83</v>
      </c>
      <c r="J3031" s="5" t="s">
        <v>40</v>
      </c>
      <c r="K3031" s="5" t="s">
        <v>41</v>
      </c>
      <c r="L3031" s="7">
        <v>45368.008113425924</v>
      </c>
      <c r="M3031" s="7">
        <v>45368.009085648147</v>
      </c>
      <c r="N3031" s="8">
        <v>2.3333333374466747E-2</v>
      </c>
      <c r="O3031" s="9">
        <v>2</v>
      </c>
      <c r="P3031" s="9">
        <v>481</v>
      </c>
      <c r="Q3031" s="9">
        <v>0</v>
      </c>
      <c r="R3031" s="9">
        <v>0</v>
      </c>
      <c r="S3031" s="9">
        <v>0</v>
      </c>
      <c r="T3031" s="9">
        <v>0</v>
      </c>
      <c r="U3031" s="10">
        <v>4.6666666748933494E-2</v>
      </c>
      <c r="V3031" s="10">
        <v>11.223333353118505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3602333</v>
      </c>
      <c r="B3032" s="5">
        <v>1</v>
      </c>
      <c r="C3032" s="5" t="s">
        <v>33</v>
      </c>
      <c r="D3032" s="5" t="s">
        <v>260</v>
      </c>
      <c r="E3032" s="11" t="s">
        <v>69</v>
      </c>
      <c r="F3032" s="11" t="s">
        <v>2419</v>
      </c>
      <c r="G3032" s="11" t="s">
        <v>71</v>
      </c>
      <c r="H3032" s="5" t="s">
        <v>77</v>
      </c>
      <c r="I3032" s="5" t="s">
        <v>39</v>
      </c>
      <c r="J3032" s="5" t="s">
        <v>40</v>
      </c>
      <c r="K3032" s="5" t="s">
        <v>72</v>
      </c>
      <c r="L3032" s="7">
        <v>45368.008587962962</v>
      </c>
      <c r="M3032" s="7">
        <v>45368.079814814817</v>
      </c>
      <c r="N3032" s="8">
        <v>1.7094444445101544</v>
      </c>
      <c r="O3032" s="9">
        <v>0</v>
      </c>
      <c r="P3032" s="9">
        <v>158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270.0922222326044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3602335</v>
      </c>
      <c r="B3033" s="5">
        <v>1</v>
      </c>
      <c r="C3033" s="5" t="s">
        <v>33</v>
      </c>
      <c r="D3033" s="5" t="s">
        <v>117</v>
      </c>
      <c r="E3033" s="11" t="s">
        <v>35</v>
      </c>
      <c r="F3033" s="11" t="s">
        <v>2420</v>
      </c>
      <c r="G3033" s="11" t="s">
        <v>119</v>
      </c>
      <c r="H3033" s="5" t="s">
        <v>38</v>
      </c>
      <c r="I3033" s="5" t="s">
        <v>39</v>
      </c>
      <c r="J3033" s="5" t="s">
        <v>40</v>
      </c>
      <c r="K3033" s="5" t="s">
        <v>41</v>
      </c>
      <c r="L3033" s="7">
        <v>45367.998425925929</v>
      </c>
      <c r="M3033" s="7">
        <v>45368.147222222222</v>
      </c>
      <c r="N3033" s="8">
        <v>3.5711111110285856</v>
      </c>
      <c r="O3033" s="9">
        <v>0</v>
      </c>
      <c r="P3033" s="9">
        <v>267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953.48666664463235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3602338</v>
      </c>
      <c r="B3034" s="5">
        <v>1</v>
      </c>
      <c r="C3034" s="5" t="s">
        <v>33</v>
      </c>
      <c r="D3034" s="5" t="s">
        <v>44</v>
      </c>
      <c r="E3034" s="11" t="s">
        <v>35</v>
      </c>
      <c r="F3034" s="11" t="s">
        <v>1262</v>
      </c>
      <c r="G3034" s="11" t="s">
        <v>114</v>
      </c>
      <c r="H3034" s="5" t="s">
        <v>38</v>
      </c>
      <c r="I3034" s="5" t="s">
        <v>39</v>
      </c>
      <c r="J3034" s="5" t="s">
        <v>40</v>
      </c>
      <c r="K3034" s="5" t="s">
        <v>41</v>
      </c>
      <c r="L3034" s="7">
        <v>45368.012280092589</v>
      </c>
      <c r="M3034" s="7">
        <v>45368.100694444445</v>
      </c>
      <c r="N3034" s="8">
        <v>2.121944444545079</v>
      </c>
      <c r="O3034" s="9">
        <v>0</v>
      </c>
      <c r="P3034" s="9">
        <v>66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140.04833333997522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3602340</v>
      </c>
      <c r="B3035" s="5">
        <v>1</v>
      </c>
      <c r="C3035" s="5" t="s">
        <v>33</v>
      </c>
      <c r="D3035" s="5" t="s">
        <v>52</v>
      </c>
      <c r="E3035" s="11" t="s">
        <v>80</v>
      </c>
      <c r="F3035" s="11" t="s">
        <v>2421</v>
      </c>
      <c r="G3035" s="11" t="s">
        <v>153</v>
      </c>
      <c r="H3035" s="5" t="s">
        <v>77</v>
      </c>
      <c r="I3035" s="5" t="s">
        <v>39</v>
      </c>
      <c r="J3035" s="5" t="s">
        <v>40</v>
      </c>
      <c r="K3035" s="5" t="s">
        <v>72</v>
      </c>
      <c r="L3035" s="7">
        <v>45368.018888888888</v>
      </c>
      <c r="M3035" s="7">
        <v>45368.231770833336</v>
      </c>
      <c r="N3035" s="8">
        <v>5.1091666667489335</v>
      </c>
      <c r="O3035" s="9">
        <v>0</v>
      </c>
      <c r="P3035" s="9">
        <v>6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30.655000000493601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3602342</v>
      </c>
      <c r="B3036" s="5">
        <v>1</v>
      </c>
      <c r="C3036" s="5" t="s">
        <v>33</v>
      </c>
      <c r="D3036" s="5" t="s">
        <v>52</v>
      </c>
      <c r="E3036" s="11" t="s">
        <v>80</v>
      </c>
      <c r="F3036" s="11" t="s">
        <v>2422</v>
      </c>
      <c r="G3036" s="11" t="s">
        <v>153</v>
      </c>
      <c r="H3036" s="5" t="s">
        <v>77</v>
      </c>
      <c r="I3036" s="5" t="s">
        <v>39</v>
      </c>
      <c r="J3036" s="5" t="s">
        <v>40</v>
      </c>
      <c r="K3036" s="5" t="s">
        <v>72</v>
      </c>
      <c r="L3036" s="7">
        <v>45368.019201388888</v>
      </c>
      <c r="M3036" s="7">
        <v>45368.232361111113</v>
      </c>
      <c r="N3036" s="8">
        <v>5.1158333334024064</v>
      </c>
      <c r="O3036" s="9">
        <v>4</v>
      </c>
      <c r="P3036" s="9">
        <v>268</v>
      </c>
      <c r="Q3036" s="9">
        <v>0</v>
      </c>
      <c r="R3036" s="9">
        <v>0</v>
      </c>
      <c r="S3036" s="9">
        <v>0</v>
      </c>
      <c r="T3036" s="9">
        <v>0</v>
      </c>
      <c r="U3036" s="10">
        <v>20.463333333609626</v>
      </c>
      <c r="V3036" s="10">
        <v>1371.0433333518449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3602343</v>
      </c>
      <c r="B3037" s="5">
        <v>1</v>
      </c>
      <c r="C3037" s="5" t="s">
        <v>33</v>
      </c>
      <c r="D3037" s="5" t="s">
        <v>52</v>
      </c>
      <c r="E3037" s="11" t="s">
        <v>80</v>
      </c>
      <c r="F3037" s="11" t="s">
        <v>2423</v>
      </c>
      <c r="G3037" s="11" t="s">
        <v>153</v>
      </c>
      <c r="H3037" s="5" t="s">
        <v>77</v>
      </c>
      <c r="I3037" s="5" t="s">
        <v>39</v>
      </c>
      <c r="J3037" s="5" t="s">
        <v>40</v>
      </c>
      <c r="K3037" s="5" t="s">
        <v>72</v>
      </c>
      <c r="L3037" s="7">
        <v>45368.020416666666</v>
      </c>
      <c r="M3037" s="7">
        <v>45368.244687500002</v>
      </c>
      <c r="N3037" s="8">
        <v>5.3825000000651926</v>
      </c>
      <c r="O3037" s="9">
        <v>0</v>
      </c>
      <c r="P3037" s="9">
        <v>6341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34130.432500413386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3602343</v>
      </c>
      <c r="B3038" s="5">
        <v>2</v>
      </c>
      <c r="C3038" s="5" t="s">
        <v>33</v>
      </c>
      <c r="D3038" s="5" t="s">
        <v>52</v>
      </c>
      <c r="E3038" s="11" t="s">
        <v>80</v>
      </c>
      <c r="F3038" s="11" t="s">
        <v>2424</v>
      </c>
      <c r="G3038" s="11" t="s">
        <v>153</v>
      </c>
      <c r="H3038" s="5" t="s">
        <v>77</v>
      </c>
      <c r="I3038" s="5" t="s">
        <v>39</v>
      </c>
      <c r="J3038" s="5" t="s">
        <v>40</v>
      </c>
      <c r="K3038" s="5" t="s">
        <v>72</v>
      </c>
      <c r="L3038" s="7">
        <v>45368.020416666666</v>
      </c>
      <c r="M3038" s="7">
        <v>45368.246678240743</v>
      </c>
      <c r="N3038" s="8">
        <v>5.4302777778357267</v>
      </c>
      <c r="O3038" s="9">
        <v>0</v>
      </c>
      <c r="P3038" s="9">
        <v>2627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14265.339722374454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3602344</v>
      </c>
      <c r="B3039" s="5">
        <v>1</v>
      </c>
      <c r="C3039" s="5" t="s">
        <v>33</v>
      </c>
      <c r="D3039" s="5" t="s">
        <v>42</v>
      </c>
      <c r="E3039" s="11" t="s">
        <v>35</v>
      </c>
      <c r="F3039" s="11" t="s">
        <v>2207</v>
      </c>
      <c r="G3039" s="11" t="s">
        <v>37</v>
      </c>
      <c r="H3039" s="5" t="s">
        <v>38</v>
      </c>
      <c r="I3039" s="5" t="s">
        <v>39</v>
      </c>
      <c r="J3039" s="5" t="s">
        <v>40</v>
      </c>
      <c r="K3039" s="5" t="s">
        <v>41</v>
      </c>
      <c r="L3039" s="7">
        <v>45368.021956018521</v>
      </c>
      <c r="M3039" s="7">
        <v>45368.064583333333</v>
      </c>
      <c r="N3039" s="8">
        <v>1.0230555554735474</v>
      </c>
      <c r="O3039" s="9">
        <v>0</v>
      </c>
      <c r="P3039" s="9">
        <v>6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6.1383333328412846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3602350</v>
      </c>
      <c r="B3040" s="5">
        <v>1</v>
      </c>
      <c r="C3040" s="5" t="s">
        <v>33</v>
      </c>
      <c r="D3040" s="5" t="s">
        <v>89</v>
      </c>
      <c r="E3040" s="11" t="s">
        <v>35</v>
      </c>
      <c r="F3040" s="11" t="s">
        <v>2425</v>
      </c>
      <c r="G3040" s="11" t="s">
        <v>37</v>
      </c>
      <c r="H3040" s="5" t="s">
        <v>38</v>
      </c>
      <c r="I3040" s="5" t="s">
        <v>39</v>
      </c>
      <c r="J3040" s="5" t="s">
        <v>40</v>
      </c>
      <c r="K3040" s="5" t="s">
        <v>41</v>
      </c>
      <c r="L3040" s="7">
        <v>45367.921481481484</v>
      </c>
      <c r="M3040" s="7">
        <v>45368.275694444441</v>
      </c>
      <c r="N3040" s="8">
        <v>8.501111110963393</v>
      </c>
      <c r="O3040" s="9">
        <v>0</v>
      </c>
      <c r="P3040" s="9">
        <v>192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1632.2133333049715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3602354</v>
      </c>
      <c r="B3041" s="5">
        <v>1</v>
      </c>
      <c r="C3041" s="5" t="s">
        <v>33</v>
      </c>
      <c r="D3041" s="5" t="s">
        <v>141</v>
      </c>
      <c r="E3041" s="11" t="s">
        <v>35</v>
      </c>
      <c r="F3041" s="11" t="s">
        <v>2426</v>
      </c>
      <c r="G3041" s="11" t="s">
        <v>37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45368.029872685183</v>
      </c>
      <c r="M3041" s="7">
        <v>45368.34375</v>
      </c>
      <c r="N3041" s="8">
        <v>7.533055555599276</v>
      </c>
      <c r="O3041" s="9">
        <v>0</v>
      </c>
      <c r="P3041" s="9">
        <v>264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1988.7266666782089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3602360</v>
      </c>
      <c r="B3042" s="5">
        <v>1</v>
      </c>
      <c r="C3042" s="5" t="s">
        <v>33</v>
      </c>
      <c r="D3042" s="5" t="s">
        <v>75</v>
      </c>
      <c r="E3042" s="11" t="s">
        <v>80</v>
      </c>
      <c r="F3042" s="11" t="s">
        <v>2427</v>
      </c>
      <c r="G3042" s="11" t="s">
        <v>82</v>
      </c>
      <c r="H3042" s="5" t="s">
        <v>77</v>
      </c>
      <c r="I3042" s="5" t="s">
        <v>83</v>
      </c>
      <c r="J3042" s="5" t="s">
        <v>40</v>
      </c>
      <c r="K3042" s="5" t="s">
        <v>41</v>
      </c>
      <c r="L3042" s="7">
        <v>45368.039687500001</v>
      </c>
      <c r="M3042" s="7">
        <v>45368.040844907409</v>
      </c>
      <c r="N3042" s="8">
        <v>2.7777777810115367E-2</v>
      </c>
      <c r="O3042" s="9">
        <v>0</v>
      </c>
      <c r="P3042" s="9">
        <v>87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2.4166666694800369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3602361</v>
      </c>
      <c r="B3043" s="5">
        <v>1</v>
      </c>
      <c r="C3043" s="5" t="s">
        <v>33</v>
      </c>
      <c r="D3043" s="5" t="s">
        <v>75</v>
      </c>
      <c r="E3043" s="11" t="s">
        <v>80</v>
      </c>
      <c r="F3043" s="11" t="s">
        <v>2428</v>
      </c>
      <c r="G3043" s="11" t="s">
        <v>82</v>
      </c>
      <c r="H3043" s="5" t="s">
        <v>77</v>
      </c>
      <c r="I3043" s="5" t="s">
        <v>83</v>
      </c>
      <c r="J3043" s="5" t="s">
        <v>40</v>
      </c>
      <c r="K3043" s="5" t="s">
        <v>41</v>
      </c>
      <c r="L3043" s="7">
        <v>45368.03979166667</v>
      </c>
      <c r="M3043" s="7">
        <v>45368.040578703702</v>
      </c>
      <c r="N3043" s="8">
        <v>1.8888888764195144E-2</v>
      </c>
      <c r="O3043" s="9">
        <v>5</v>
      </c>
      <c r="P3043" s="9">
        <v>40</v>
      </c>
      <c r="Q3043" s="9">
        <v>0</v>
      </c>
      <c r="R3043" s="9">
        <v>0</v>
      </c>
      <c r="S3043" s="9">
        <v>0</v>
      </c>
      <c r="T3043" s="9">
        <v>0</v>
      </c>
      <c r="U3043" s="10">
        <v>9.4444443820975721E-2</v>
      </c>
      <c r="V3043" s="10">
        <v>0.75555555056780577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3602368</v>
      </c>
      <c r="B3044" s="5">
        <v>1</v>
      </c>
      <c r="C3044" s="5" t="s">
        <v>33</v>
      </c>
      <c r="D3044" s="5" t="s">
        <v>96</v>
      </c>
      <c r="E3044" s="11" t="s">
        <v>80</v>
      </c>
      <c r="F3044" s="11" t="s">
        <v>2429</v>
      </c>
      <c r="G3044" s="11" t="s">
        <v>82</v>
      </c>
      <c r="H3044" s="5" t="s">
        <v>77</v>
      </c>
      <c r="I3044" s="5" t="s">
        <v>83</v>
      </c>
      <c r="J3044" s="5" t="s">
        <v>40</v>
      </c>
      <c r="K3044" s="5" t="s">
        <v>41</v>
      </c>
      <c r="L3044" s="7">
        <v>45368.079571759263</v>
      </c>
      <c r="M3044" s="7">
        <v>45368.081099537034</v>
      </c>
      <c r="N3044" s="8">
        <v>3.6666666506789625E-2</v>
      </c>
      <c r="O3044" s="9">
        <v>2</v>
      </c>
      <c r="P3044" s="9">
        <v>481</v>
      </c>
      <c r="Q3044" s="9">
        <v>0</v>
      </c>
      <c r="R3044" s="9">
        <v>0</v>
      </c>
      <c r="S3044" s="9">
        <v>0</v>
      </c>
      <c r="T3044" s="9">
        <v>0</v>
      </c>
      <c r="U3044" s="10">
        <v>7.3333333013579249E-2</v>
      </c>
      <c r="V3044" s="10">
        <v>17.636666589765809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3602369</v>
      </c>
      <c r="B3045" s="5">
        <v>1</v>
      </c>
      <c r="C3045" s="5" t="s">
        <v>33</v>
      </c>
      <c r="D3045" s="5" t="s">
        <v>136</v>
      </c>
      <c r="E3045" s="11" t="s">
        <v>80</v>
      </c>
      <c r="F3045" s="11" t="s">
        <v>1484</v>
      </c>
      <c r="G3045" s="11" t="s">
        <v>82</v>
      </c>
      <c r="H3045" s="5" t="s">
        <v>77</v>
      </c>
      <c r="I3045" s="5" t="s">
        <v>83</v>
      </c>
      <c r="J3045" s="5" t="s">
        <v>40</v>
      </c>
      <c r="K3045" s="5" t="s">
        <v>41</v>
      </c>
      <c r="L3045" s="7">
        <v>45368.082337962966</v>
      </c>
      <c r="M3045" s="7">
        <v>45368.083449074074</v>
      </c>
      <c r="N3045" s="8">
        <v>2.6666666613891721E-2</v>
      </c>
      <c r="O3045" s="9">
        <v>0</v>
      </c>
      <c r="P3045" s="9">
        <v>3734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99.573333136271685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3602370</v>
      </c>
      <c r="B3046" s="5">
        <v>1</v>
      </c>
      <c r="C3046" s="5" t="s">
        <v>33</v>
      </c>
      <c r="D3046" s="5" t="s">
        <v>106</v>
      </c>
      <c r="E3046" s="11" t="s">
        <v>35</v>
      </c>
      <c r="F3046" s="11" t="s">
        <v>2430</v>
      </c>
      <c r="G3046" s="11" t="s">
        <v>37</v>
      </c>
      <c r="H3046" s="5" t="s">
        <v>38</v>
      </c>
      <c r="I3046" s="5" t="s">
        <v>39</v>
      </c>
      <c r="J3046" s="5" t="s">
        <v>40</v>
      </c>
      <c r="K3046" s="5" t="s">
        <v>41</v>
      </c>
      <c r="L3046" s="7">
        <v>45367.943194444444</v>
      </c>
      <c r="M3046" s="7">
        <v>45368.338194444441</v>
      </c>
      <c r="N3046" s="8">
        <v>9.4799999999231659</v>
      </c>
      <c r="O3046" s="9">
        <v>0</v>
      </c>
      <c r="P3046" s="9">
        <v>13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123.23999999900116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3602373</v>
      </c>
      <c r="B3047" s="5">
        <v>1</v>
      </c>
      <c r="C3047" s="5" t="s">
        <v>33</v>
      </c>
      <c r="D3047" s="5" t="s">
        <v>57</v>
      </c>
      <c r="E3047" s="11" t="s">
        <v>80</v>
      </c>
      <c r="F3047" s="11" t="s">
        <v>1889</v>
      </c>
      <c r="G3047" s="11" t="s">
        <v>82</v>
      </c>
      <c r="H3047" s="5" t="s">
        <v>77</v>
      </c>
      <c r="I3047" s="5" t="s">
        <v>83</v>
      </c>
      <c r="J3047" s="5" t="s">
        <v>40</v>
      </c>
      <c r="K3047" s="5" t="s">
        <v>41</v>
      </c>
      <c r="L3047" s="7">
        <v>45368.090775462966</v>
      </c>
      <c r="M3047" s="7">
        <v>45368.091770833336</v>
      </c>
      <c r="N3047" s="8">
        <v>2.3888888885267079E-2</v>
      </c>
      <c r="O3047" s="9">
        <v>0</v>
      </c>
      <c r="P3047" s="9">
        <v>2535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60.558333324152045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3602375</v>
      </c>
      <c r="B3048" s="5">
        <v>1</v>
      </c>
      <c r="C3048" s="5" t="s">
        <v>33</v>
      </c>
      <c r="D3048" s="5" t="s">
        <v>136</v>
      </c>
      <c r="E3048" s="11" t="s">
        <v>80</v>
      </c>
      <c r="F3048" s="11" t="s">
        <v>2431</v>
      </c>
      <c r="G3048" s="11" t="s">
        <v>82</v>
      </c>
      <c r="H3048" s="5" t="s">
        <v>77</v>
      </c>
      <c r="I3048" s="5" t="s">
        <v>39</v>
      </c>
      <c r="J3048" s="5" t="s">
        <v>40</v>
      </c>
      <c r="K3048" s="5" t="s">
        <v>41</v>
      </c>
      <c r="L3048" s="7">
        <v>45368.096631944441</v>
      </c>
      <c r="M3048" s="7">
        <v>45368.099305555559</v>
      </c>
      <c r="N3048" s="8">
        <v>6.41666668234393E-2</v>
      </c>
      <c r="O3048" s="9">
        <v>0</v>
      </c>
      <c r="P3048" s="9">
        <v>10562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677.72833498916589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3602376</v>
      </c>
      <c r="B3049" s="5">
        <v>1</v>
      </c>
      <c r="C3049" s="5" t="s">
        <v>33</v>
      </c>
      <c r="D3049" s="5" t="s">
        <v>136</v>
      </c>
      <c r="E3049" s="11" t="s">
        <v>80</v>
      </c>
      <c r="F3049" s="11" t="s">
        <v>1235</v>
      </c>
      <c r="G3049" s="11" t="s">
        <v>82</v>
      </c>
      <c r="H3049" s="5" t="s">
        <v>77</v>
      </c>
      <c r="I3049" s="5" t="s">
        <v>83</v>
      </c>
      <c r="J3049" s="5" t="s">
        <v>40</v>
      </c>
      <c r="K3049" s="5" t="s">
        <v>41</v>
      </c>
      <c r="L3049" s="7">
        <v>45368.096886574072</v>
      </c>
      <c r="M3049" s="7">
        <v>45368.098611111112</v>
      </c>
      <c r="N3049" s="8">
        <v>4.1388888959772885E-2</v>
      </c>
      <c r="O3049" s="9">
        <v>0</v>
      </c>
      <c r="P3049" s="9">
        <v>4287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177.43416697054636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3602383</v>
      </c>
      <c r="B3050" s="5">
        <v>1</v>
      </c>
      <c r="C3050" s="5" t="s">
        <v>33</v>
      </c>
      <c r="D3050" s="5" t="s">
        <v>79</v>
      </c>
      <c r="E3050" s="11" t="s">
        <v>35</v>
      </c>
      <c r="F3050" s="11" t="s">
        <v>2432</v>
      </c>
      <c r="G3050" s="11" t="s">
        <v>47</v>
      </c>
      <c r="H3050" s="5" t="s">
        <v>38</v>
      </c>
      <c r="I3050" s="5" t="s">
        <v>39</v>
      </c>
      <c r="J3050" s="5" t="s">
        <v>48</v>
      </c>
      <c r="K3050" s="5" t="s">
        <v>41</v>
      </c>
      <c r="L3050" s="7">
        <v>45368.108530092592</v>
      </c>
      <c r="M3050" s="7">
        <v>45368.49722222222</v>
      </c>
      <c r="N3050" s="8">
        <v>9.3286111110937782</v>
      </c>
      <c r="O3050" s="9">
        <v>0</v>
      </c>
      <c r="P3050" s="9">
        <v>10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93.286111110937782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3602388</v>
      </c>
      <c r="B3051" s="5">
        <v>1</v>
      </c>
      <c r="C3051" s="5" t="s">
        <v>33</v>
      </c>
      <c r="D3051" s="5" t="s">
        <v>66</v>
      </c>
      <c r="E3051" s="11" t="s">
        <v>35</v>
      </c>
      <c r="F3051" s="11" t="s">
        <v>2433</v>
      </c>
      <c r="G3051" s="11" t="s">
        <v>47</v>
      </c>
      <c r="H3051" s="5" t="s">
        <v>38</v>
      </c>
      <c r="I3051" s="5" t="s">
        <v>39</v>
      </c>
      <c r="J3051" s="5" t="s">
        <v>48</v>
      </c>
      <c r="K3051" s="5" t="s">
        <v>41</v>
      </c>
      <c r="L3051" s="7">
        <v>45368.091215277775</v>
      </c>
      <c r="M3051" s="7">
        <v>45368.180185185185</v>
      </c>
      <c r="N3051" s="8">
        <v>2.1352777778520249</v>
      </c>
      <c r="O3051" s="9">
        <v>0</v>
      </c>
      <c r="P3051" s="9">
        <v>215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459.08472223818535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3602394</v>
      </c>
      <c r="B3052" s="5">
        <v>1</v>
      </c>
      <c r="C3052" s="5" t="s">
        <v>33</v>
      </c>
      <c r="D3052" s="5" t="s">
        <v>136</v>
      </c>
      <c r="E3052" s="11" t="s">
        <v>35</v>
      </c>
      <c r="F3052" s="11" t="s">
        <v>2434</v>
      </c>
      <c r="G3052" s="11" t="s">
        <v>47</v>
      </c>
      <c r="H3052" s="5" t="s">
        <v>38</v>
      </c>
      <c r="I3052" s="5" t="s">
        <v>39</v>
      </c>
      <c r="J3052" s="5" t="s">
        <v>48</v>
      </c>
      <c r="K3052" s="5" t="s">
        <v>41</v>
      </c>
      <c r="L3052" s="7">
        <v>45368.131631944445</v>
      </c>
      <c r="M3052" s="7">
        <v>45368.219444444447</v>
      </c>
      <c r="N3052" s="8">
        <v>2.1075000000419095</v>
      </c>
      <c r="O3052" s="9">
        <v>0</v>
      </c>
      <c r="P3052" s="9">
        <v>322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678.61500001349486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3602417</v>
      </c>
      <c r="B3053" s="5">
        <v>1</v>
      </c>
      <c r="C3053" s="5" t="s">
        <v>33</v>
      </c>
      <c r="D3053" s="5" t="s">
        <v>66</v>
      </c>
      <c r="E3053" s="11" t="s">
        <v>35</v>
      </c>
      <c r="F3053" s="11" t="s">
        <v>2433</v>
      </c>
      <c r="G3053" s="11" t="s">
        <v>47</v>
      </c>
      <c r="H3053" s="5" t="s">
        <v>38</v>
      </c>
      <c r="I3053" s="5" t="s">
        <v>39</v>
      </c>
      <c r="J3053" s="5" t="s">
        <v>48</v>
      </c>
      <c r="K3053" s="5" t="s">
        <v>41</v>
      </c>
      <c r="L3053" s="7">
        <v>45368.184849537036</v>
      </c>
      <c r="M3053" s="7">
        <v>45368.597222222219</v>
      </c>
      <c r="N3053" s="8">
        <v>9.8969444443937391</v>
      </c>
      <c r="O3053" s="9">
        <v>0</v>
      </c>
      <c r="P3053" s="9">
        <v>216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2137.7399999890476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3602422</v>
      </c>
      <c r="B3054" s="5">
        <v>1</v>
      </c>
      <c r="C3054" s="5" t="s">
        <v>33</v>
      </c>
      <c r="D3054" s="5" t="s">
        <v>57</v>
      </c>
      <c r="E3054" s="11" t="s">
        <v>35</v>
      </c>
      <c r="F3054" s="11" t="s">
        <v>1145</v>
      </c>
      <c r="G3054" s="11" t="s">
        <v>37</v>
      </c>
      <c r="H3054" s="5" t="s">
        <v>38</v>
      </c>
      <c r="I3054" s="5" t="s">
        <v>39</v>
      </c>
      <c r="J3054" s="5" t="s">
        <v>40</v>
      </c>
      <c r="K3054" s="5" t="s">
        <v>41</v>
      </c>
      <c r="L3054" s="7">
        <v>45368.208506944444</v>
      </c>
      <c r="M3054" s="7">
        <v>45368.230555555558</v>
      </c>
      <c r="N3054" s="8">
        <v>0.52916666673263535</v>
      </c>
      <c r="O3054" s="9">
        <v>0</v>
      </c>
      <c r="P3054" s="9">
        <v>2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1.0583333334652707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3602423</v>
      </c>
      <c r="B3055" s="5">
        <v>1</v>
      </c>
      <c r="C3055" s="5" t="s">
        <v>33</v>
      </c>
      <c r="D3055" s="5" t="s">
        <v>87</v>
      </c>
      <c r="E3055" s="11" t="s">
        <v>69</v>
      </c>
      <c r="F3055" s="11" t="s">
        <v>2435</v>
      </c>
      <c r="G3055" s="11" t="s">
        <v>47</v>
      </c>
      <c r="H3055" s="5" t="s">
        <v>38</v>
      </c>
      <c r="I3055" s="5" t="s">
        <v>39</v>
      </c>
      <c r="J3055" s="5" t="s">
        <v>48</v>
      </c>
      <c r="K3055" s="5" t="s">
        <v>41</v>
      </c>
      <c r="L3055" s="7">
        <v>45368.200474537036</v>
      </c>
      <c r="M3055" s="7">
        <v>45368.215451388889</v>
      </c>
      <c r="N3055" s="8">
        <v>0.35944444447522983</v>
      </c>
      <c r="O3055" s="9">
        <v>0</v>
      </c>
      <c r="P3055" s="9">
        <v>32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11.502222223207355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3602436</v>
      </c>
      <c r="B3056" s="5">
        <v>1</v>
      </c>
      <c r="C3056" s="5" t="s">
        <v>33</v>
      </c>
      <c r="D3056" s="5" t="s">
        <v>49</v>
      </c>
      <c r="E3056" s="11" t="s">
        <v>80</v>
      </c>
      <c r="F3056" s="11" t="s">
        <v>2436</v>
      </c>
      <c r="G3056" s="11" t="s">
        <v>148</v>
      </c>
      <c r="H3056" s="5" t="s">
        <v>77</v>
      </c>
      <c r="I3056" s="5" t="s">
        <v>83</v>
      </c>
      <c r="J3056" s="5" t="s">
        <v>40</v>
      </c>
      <c r="K3056" s="5" t="s">
        <v>41</v>
      </c>
      <c r="L3056" s="7">
        <v>45368.297337962962</v>
      </c>
      <c r="M3056" s="7">
        <v>45368.297685185185</v>
      </c>
      <c r="N3056" s="8">
        <v>8.3333333604969084E-3</v>
      </c>
      <c r="O3056" s="9">
        <v>8</v>
      </c>
      <c r="P3056" s="9">
        <v>0</v>
      </c>
      <c r="Q3056" s="9">
        <v>0</v>
      </c>
      <c r="R3056" s="9">
        <v>0</v>
      </c>
      <c r="S3056" s="9">
        <v>0</v>
      </c>
      <c r="T3056" s="9">
        <v>0</v>
      </c>
      <c r="U3056" s="10">
        <v>6.6666666883975267E-2</v>
      </c>
      <c r="V3056" s="10">
        <v>0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3602437</v>
      </c>
      <c r="B3057" s="5">
        <v>1</v>
      </c>
      <c r="C3057" s="5" t="s">
        <v>33</v>
      </c>
      <c r="D3057" s="5" t="s">
        <v>49</v>
      </c>
      <c r="E3057" s="11" t="s">
        <v>80</v>
      </c>
      <c r="F3057" s="11" t="s">
        <v>1539</v>
      </c>
      <c r="G3057" s="11" t="s">
        <v>148</v>
      </c>
      <c r="H3057" s="5" t="s">
        <v>77</v>
      </c>
      <c r="I3057" s="5" t="s">
        <v>83</v>
      </c>
      <c r="J3057" s="5" t="s">
        <v>40</v>
      </c>
      <c r="K3057" s="5" t="s">
        <v>41</v>
      </c>
      <c r="L3057" s="7">
        <v>45368.297337962962</v>
      </c>
      <c r="M3057" s="7">
        <v>45368.298356481479</v>
      </c>
      <c r="N3057" s="8">
        <v>2.4444444396067411E-2</v>
      </c>
      <c r="O3057" s="9">
        <v>6</v>
      </c>
      <c r="P3057" s="9">
        <v>881</v>
      </c>
      <c r="Q3057" s="9">
        <v>0</v>
      </c>
      <c r="R3057" s="9">
        <v>0</v>
      </c>
      <c r="S3057" s="9">
        <v>0</v>
      </c>
      <c r="T3057" s="9">
        <v>0</v>
      </c>
      <c r="U3057" s="10">
        <v>0.14666666637640446</v>
      </c>
      <c r="V3057" s="10">
        <v>21.535555512935389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3602438</v>
      </c>
      <c r="B3058" s="5">
        <v>1</v>
      </c>
      <c r="C3058" s="5" t="s">
        <v>33</v>
      </c>
      <c r="D3058" s="5" t="s">
        <v>57</v>
      </c>
      <c r="E3058" s="11" t="s">
        <v>35</v>
      </c>
      <c r="F3058" s="11" t="s">
        <v>2437</v>
      </c>
      <c r="G3058" s="11" t="s">
        <v>37</v>
      </c>
      <c r="H3058" s="5" t="s">
        <v>38</v>
      </c>
      <c r="I3058" s="5" t="s">
        <v>39</v>
      </c>
      <c r="J3058" s="5" t="s">
        <v>40</v>
      </c>
      <c r="K3058" s="5" t="s">
        <v>41</v>
      </c>
      <c r="L3058" s="7">
        <v>45368.242581018516</v>
      </c>
      <c r="M3058" s="7">
        <v>45368.493055555555</v>
      </c>
      <c r="N3058" s="8">
        <v>6.0113888889318332</v>
      </c>
      <c r="O3058" s="9">
        <v>0</v>
      </c>
      <c r="P3058" s="9">
        <v>7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42.079722222522832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3602440</v>
      </c>
      <c r="B3059" s="5">
        <v>1</v>
      </c>
      <c r="C3059" s="5" t="s">
        <v>33</v>
      </c>
      <c r="D3059" s="5" t="s">
        <v>79</v>
      </c>
      <c r="E3059" s="11" t="s">
        <v>80</v>
      </c>
      <c r="F3059" s="11" t="s">
        <v>2438</v>
      </c>
      <c r="G3059" s="11" t="s">
        <v>713</v>
      </c>
      <c r="H3059" s="5" t="s">
        <v>77</v>
      </c>
      <c r="I3059" s="5" t="s">
        <v>39</v>
      </c>
      <c r="J3059" s="5" t="s">
        <v>40</v>
      </c>
      <c r="K3059" s="5" t="s">
        <v>41</v>
      </c>
      <c r="L3059" s="7">
        <v>45368.313055555554</v>
      </c>
      <c r="M3059" s="7">
        <v>45368.315335648149</v>
      </c>
      <c r="N3059" s="8">
        <v>5.4722222266718745E-2</v>
      </c>
      <c r="O3059" s="9">
        <v>3</v>
      </c>
      <c r="P3059" s="9">
        <v>22</v>
      </c>
      <c r="Q3059" s="9">
        <v>0</v>
      </c>
      <c r="R3059" s="9">
        <v>0</v>
      </c>
      <c r="S3059" s="9">
        <v>0</v>
      </c>
      <c r="T3059" s="9">
        <v>0</v>
      </c>
      <c r="U3059" s="10">
        <v>0.16416666680015624</v>
      </c>
      <c r="V3059" s="10">
        <v>1.2038888898678124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3602440</v>
      </c>
      <c r="B3060" s="5">
        <v>2</v>
      </c>
      <c r="C3060" s="5" t="s">
        <v>33</v>
      </c>
      <c r="D3060" s="5" t="s">
        <v>75</v>
      </c>
      <c r="E3060" s="11" t="s">
        <v>80</v>
      </c>
      <c r="F3060" s="11" t="s">
        <v>2154</v>
      </c>
      <c r="G3060" s="11" t="s">
        <v>713</v>
      </c>
      <c r="H3060" s="5" t="s">
        <v>77</v>
      </c>
      <c r="I3060" s="5" t="s">
        <v>39</v>
      </c>
      <c r="J3060" s="5" t="s">
        <v>40</v>
      </c>
      <c r="K3060" s="5" t="s">
        <v>41</v>
      </c>
      <c r="L3060" s="7">
        <v>45368.313055555554</v>
      </c>
      <c r="M3060" s="7">
        <v>45368.319861111115</v>
      </c>
      <c r="N3060" s="8">
        <v>0.16333333344664425</v>
      </c>
      <c r="O3060" s="9">
        <v>1</v>
      </c>
      <c r="P3060" s="9">
        <v>0</v>
      </c>
      <c r="Q3060" s="9">
        <v>0</v>
      </c>
      <c r="R3060" s="9">
        <v>0</v>
      </c>
      <c r="S3060" s="9">
        <v>0</v>
      </c>
      <c r="T3060" s="9">
        <v>0</v>
      </c>
      <c r="U3060" s="10">
        <v>0.16333333344664425</v>
      </c>
      <c r="V3060" s="10">
        <v>0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3602452</v>
      </c>
      <c r="B3061" s="5">
        <v>1</v>
      </c>
      <c r="C3061" s="5" t="s">
        <v>33</v>
      </c>
      <c r="D3061" s="5" t="s">
        <v>34</v>
      </c>
      <c r="E3061" s="11" t="s">
        <v>45</v>
      </c>
      <c r="F3061" s="11" t="s">
        <v>2439</v>
      </c>
      <c r="G3061" s="11" t="s">
        <v>37</v>
      </c>
      <c r="H3061" s="5" t="s">
        <v>38</v>
      </c>
      <c r="I3061" s="5" t="s">
        <v>39</v>
      </c>
      <c r="J3061" s="5" t="s">
        <v>40</v>
      </c>
      <c r="K3061" s="5" t="s">
        <v>41</v>
      </c>
      <c r="L3061" s="7">
        <v>45368.357222222221</v>
      </c>
      <c r="M3061" s="7">
        <v>45368.73333333333</v>
      </c>
      <c r="N3061" s="8">
        <v>9.0266666666138917</v>
      </c>
      <c r="O3061" s="9">
        <v>0</v>
      </c>
      <c r="P3061" s="9">
        <v>112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1010.9866666607559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3602460</v>
      </c>
      <c r="B3062" s="5">
        <v>1</v>
      </c>
      <c r="C3062" s="5" t="s">
        <v>33</v>
      </c>
      <c r="D3062" s="5" t="s">
        <v>49</v>
      </c>
      <c r="E3062" s="11" t="s">
        <v>80</v>
      </c>
      <c r="F3062" s="11" t="s">
        <v>2440</v>
      </c>
      <c r="G3062" s="11" t="s">
        <v>71</v>
      </c>
      <c r="H3062" s="5" t="s">
        <v>77</v>
      </c>
      <c r="I3062" s="5" t="s">
        <v>39</v>
      </c>
      <c r="J3062" s="5" t="s">
        <v>40</v>
      </c>
      <c r="K3062" s="5" t="s">
        <v>72</v>
      </c>
      <c r="L3062" s="7">
        <v>45368.391886574071</v>
      </c>
      <c r="M3062" s="7">
        <v>45368.548611111109</v>
      </c>
      <c r="N3062" s="8">
        <v>3.7613888889318332</v>
      </c>
      <c r="O3062" s="9">
        <v>4</v>
      </c>
      <c r="P3062" s="9">
        <v>8</v>
      </c>
      <c r="Q3062" s="9">
        <v>0</v>
      </c>
      <c r="R3062" s="9">
        <v>0</v>
      </c>
      <c r="S3062" s="9">
        <v>0</v>
      </c>
      <c r="T3062" s="9">
        <v>0</v>
      </c>
      <c r="U3062" s="10">
        <v>15.045555555727333</v>
      </c>
      <c r="V3062" s="10">
        <v>30.091111111454666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3602462</v>
      </c>
      <c r="B3063" s="5">
        <v>1</v>
      </c>
      <c r="C3063" s="5" t="s">
        <v>33</v>
      </c>
      <c r="D3063" s="5" t="s">
        <v>87</v>
      </c>
      <c r="E3063" s="11" t="s">
        <v>35</v>
      </c>
      <c r="F3063" s="11" t="s">
        <v>2441</v>
      </c>
      <c r="G3063" s="11" t="s">
        <v>114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45368.392638888887</v>
      </c>
      <c r="M3063" s="7">
        <v>45368.423611111109</v>
      </c>
      <c r="N3063" s="8">
        <v>0.74333333334652707</v>
      </c>
      <c r="O3063" s="9">
        <v>0</v>
      </c>
      <c r="P3063" s="9">
        <v>133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98.8633333350881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3602463</v>
      </c>
      <c r="B3064" s="5">
        <v>1</v>
      </c>
      <c r="C3064" s="5" t="s">
        <v>33</v>
      </c>
      <c r="D3064" s="5" t="s">
        <v>85</v>
      </c>
      <c r="E3064" s="11" t="s">
        <v>35</v>
      </c>
      <c r="F3064" s="11" t="s">
        <v>2442</v>
      </c>
      <c r="G3064" s="11" t="s">
        <v>37</v>
      </c>
      <c r="H3064" s="5" t="s">
        <v>38</v>
      </c>
      <c r="I3064" s="5" t="s">
        <v>39</v>
      </c>
      <c r="J3064" s="5" t="s">
        <v>40</v>
      </c>
      <c r="K3064" s="5" t="s">
        <v>41</v>
      </c>
      <c r="L3064" s="7">
        <v>45368.39334490741</v>
      </c>
      <c r="M3064" s="7">
        <v>45368.74722222222</v>
      </c>
      <c r="N3064" s="8">
        <v>8.4930555554456078</v>
      </c>
      <c r="O3064" s="9">
        <v>0</v>
      </c>
      <c r="P3064" s="9">
        <v>95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806.84027776733274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3602467</v>
      </c>
      <c r="B3065" s="5">
        <v>1</v>
      </c>
      <c r="C3065" s="5" t="s">
        <v>33</v>
      </c>
      <c r="D3065" s="5" t="s">
        <v>52</v>
      </c>
      <c r="E3065" s="11" t="s">
        <v>80</v>
      </c>
      <c r="F3065" s="11" t="s">
        <v>2443</v>
      </c>
      <c r="G3065" s="11" t="s">
        <v>153</v>
      </c>
      <c r="H3065" s="5" t="s">
        <v>77</v>
      </c>
      <c r="I3065" s="5" t="s">
        <v>39</v>
      </c>
      <c r="J3065" s="5" t="s">
        <v>40</v>
      </c>
      <c r="K3065" s="5" t="s">
        <v>72</v>
      </c>
      <c r="L3065" s="7">
        <v>45368.39398148148</v>
      </c>
      <c r="M3065" s="7">
        <v>45368.758009259262</v>
      </c>
      <c r="N3065" s="8">
        <v>8.7366666667512618</v>
      </c>
      <c r="O3065" s="9">
        <v>7</v>
      </c>
      <c r="P3065" s="9">
        <v>60</v>
      </c>
      <c r="Q3065" s="9">
        <v>0</v>
      </c>
      <c r="R3065" s="9">
        <v>0</v>
      </c>
      <c r="S3065" s="9">
        <v>0</v>
      </c>
      <c r="T3065" s="9">
        <v>0</v>
      </c>
      <c r="U3065" s="10">
        <v>61.156666667258833</v>
      </c>
      <c r="V3065" s="10">
        <v>524.20000000507571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3602473</v>
      </c>
      <c r="B3066" s="5">
        <v>1</v>
      </c>
      <c r="C3066" s="5" t="s">
        <v>33</v>
      </c>
      <c r="D3066" s="5" t="s">
        <v>106</v>
      </c>
      <c r="E3066" s="11" t="s">
        <v>35</v>
      </c>
      <c r="F3066" s="11" t="s">
        <v>2430</v>
      </c>
      <c r="G3066" s="11" t="s">
        <v>56</v>
      </c>
      <c r="H3066" s="5" t="s">
        <v>38</v>
      </c>
      <c r="I3066" s="5" t="s">
        <v>39</v>
      </c>
      <c r="J3066" s="5" t="s">
        <v>40</v>
      </c>
      <c r="K3066" s="5" t="s">
        <v>41</v>
      </c>
      <c r="L3066" s="7">
        <v>45368.406678240739</v>
      </c>
      <c r="M3066" s="7">
        <v>45368.486111111109</v>
      </c>
      <c r="N3066" s="8">
        <v>1.906388888892252</v>
      </c>
      <c r="O3066" s="9">
        <v>0</v>
      </c>
      <c r="P3066" s="9">
        <v>212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404.15444444515742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3602474</v>
      </c>
      <c r="B3067" s="5">
        <v>1</v>
      </c>
      <c r="C3067" s="5" t="s">
        <v>33</v>
      </c>
      <c r="D3067" s="5" t="s">
        <v>146</v>
      </c>
      <c r="E3067" s="11" t="s">
        <v>45</v>
      </c>
      <c r="F3067" s="11" t="s">
        <v>2444</v>
      </c>
      <c r="G3067" s="11" t="s">
        <v>37</v>
      </c>
      <c r="H3067" s="5" t="s">
        <v>38</v>
      </c>
      <c r="I3067" s="5" t="s">
        <v>39</v>
      </c>
      <c r="J3067" s="5" t="s">
        <v>40</v>
      </c>
      <c r="K3067" s="5" t="s">
        <v>41</v>
      </c>
      <c r="L3067" s="7">
        <v>45368.407777777778</v>
      </c>
      <c r="M3067" s="7">
        <v>45368.790972222225</v>
      </c>
      <c r="N3067" s="8">
        <v>9.1966666667140089</v>
      </c>
      <c r="O3067" s="9">
        <v>0</v>
      </c>
      <c r="P3067" s="9">
        <v>1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9.1966666667140089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3602475</v>
      </c>
      <c r="B3068" s="5">
        <v>1</v>
      </c>
      <c r="C3068" s="5" t="s">
        <v>33</v>
      </c>
      <c r="D3068" s="5" t="s">
        <v>57</v>
      </c>
      <c r="E3068" s="11" t="s">
        <v>35</v>
      </c>
      <c r="F3068" s="11" t="s">
        <v>2445</v>
      </c>
      <c r="G3068" s="11" t="s">
        <v>47</v>
      </c>
      <c r="H3068" s="5" t="s">
        <v>38</v>
      </c>
      <c r="I3068" s="5" t="s">
        <v>39</v>
      </c>
      <c r="J3068" s="5" t="s">
        <v>48</v>
      </c>
      <c r="K3068" s="5" t="s">
        <v>41</v>
      </c>
      <c r="L3068" s="7">
        <v>45368.409282407411</v>
      </c>
      <c r="M3068" s="7">
        <v>45368.549305555556</v>
      </c>
      <c r="N3068" s="8">
        <v>3.3605555554968305</v>
      </c>
      <c r="O3068" s="9">
        <v>0</v>
      </c>
      <c r="P3068" s="9">
        <v>161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541.04944443498971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3602478</v>
      </c>
      <c r="B3069" s="5">
        <v>1</v>
      </c>
      <c r="C3069" s="5" t="s">
        <v>33</v>
      </c>
      <c r="D3069" s="5" t="s">
        <v>85</v>
      </c>
      <c r="E3069" s="11" t="s">
        <v>35</v>
      </c>
      <c r="F3069" s="11" t="s">
        <v>2446</v>
      </c>
      <c r="G3069" s="11" t="s">
        <v>37</v>
      </c>
      <c r="H3069" s="5" t="s">
        <v>38</v>
      </c>
      <c r="I3069" s="5" t="s">
        <v>39</v>
      </c>
      <c r="J3069" s="5" t="s">
        <v>40</v>
      </c>
      <c r="K3069" s="5" t="s">
        <v>41</v>
      </c>
      <c r="L3069" s="7">
        <v>45368.410405092596</v>
      </c>
      <c r="M3069" s="7">
        <v>45368.645138888889</v>
      </c>
      <c r="N3069" s="8">
        <v>5.6336111110285856</v>
      </c>
      <c r="O3069" s="9">
        <v>0</v>
      </c>
      <c r="P3069" s="9">
        <v>175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985.88194443000248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3602480</v>
      </c>
      <c r="B3070" s="5">
        <v>1</v>
      </c>
      <c r="C3070" s="5" t="s">
        <v>33</v>
      </c>
      <c r="D3070" s="5" t="s">
        <v>96</v>
      </c>
      <c r="E3070" s="11" t="s">
        <v>69</v>
      </c>
      <c r="F3070" s="11" t="s">
        <v>2447</v>
      </c>
      <c r="G3070" s="11" t="s">
        <v>71</v>
      </c>
      <c r="H3070" s="5" t="s">
        <v>77</v>
      </c>
      <c r="I3070" s="5" t="s">
        <v>39</v>
      </c>
      <c r="J3070" s="5" t="s">
        <v>40</v>
      </c>
      <c r="K3070" s="5" t="s">
        <v>72</v>
      </c>
      <c r="L3070" s="7">
        <v>45368.409884259258</v>
      </c>
      <c r="M3070" s="7">
        <v>45368.503530092596</v>
      </c>
      <c r="N3070" s="8">
        <v>2.247500000114087</v>
      </c>
      <c r="O3070" s="9">
        <v>0</v>
      </c>
      <c r="P3070" s="9">
        <v>81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182.04750000924105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3602486</v>
      </c>
      <c r="B3071" s="5">
        <v>1</v>
      </c>
      <c r="C3071" s="5" t="s">
        <v>33</v>
      </c>
      <c r="D3071" s="5" t="s">
        <v>234</v>
      </c>
      <c r="E3071" s="11" t="s">
        <v>80</v>
      </c>
      <c r="F3071" s="11" t="s">
        <v>2448</v>
      </c>
      <c r="G3071" s="11" t="s">
        <v>71</v>
      </c>
      <c r="H3071" s="5" t="s">
        <v>77</v>
      </c>
      <c r="I3071" s="5" t="s">
        <v>39</v>
      </c>
      <c r="J3071" s="5" t="s">
        <v>40</v>
      </c>
      <c r="K3071" s="5" t="s">
        <v>72</v>
      </c>
      <c r="L3071" s="7">
        <v>45368.421620370369</v>
      </c>
      <c r="M3071" s="7">
        <v>45368.609722222223</v>
      </c>
      <c r="N3071" s="8">
        <v>4.5144444445031695</v>
      </c>
      <c r="O3071" s="9">
        <v>7</v>
      </c>
      <c r="P3071" s="9">
        <v>75</v>
      </c>
      <c r="Q3071" s="9">
        <v>0</v>
      </c>
      <c r="R3071" s="9">
        <v>0</v>
      </c>
      <c r="S3071" s="9">
        <v>0</v>
      </c>
      <c r="T3071" s="9">
        <v>0</v>
      </c>
      <c r="U3071" s="10">
        <v>31.601111111522187</v>
      </c>
      <c r="V3071" s="10">
        <v>338.58333333773771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3602488</v>
      </c>
      <c r="B3072" s="5">
        <v>1</v>
      </c>
      <c r="C3072" s="5" t="s">
        <v>33</v>
      </c>
      <c r="D3072" s="5" t="s">
        <v>146</v>
      </c>
      <c r="E3072" s="11" t="s">
        <v>80</v>
      </c>
      <c r="F3072" s="11" t="s">
        <v>2449</v>
      </c>
      <c r="G3072" s="11" t="s">
        <v>56</v>
      </c>
      <c r="H3072" s="5" t="s">
        <v>77</v>
      </c>
      <c r="I3072" s="5" t="s">
        <v>39</v>
      </c>
      <c r="J3072" s="5" t="s">
        <v>40</v>
      </c>
      <c r="K3072" s="5" t="s">
        <v>41</v>
      </c>
      <c r="L3072" s="7">
        <v>45368.424733796295</v>
      </c>
      <c r="M3072" s="7">
        <v>45368.433356481481</v>
      </c>
      <c r="N3072" s="8">
        <v>0.20694444444961846</v>
      </c>
      <c r="O3072" s="9">
        <v>2</v>
      </c>
      <c r="P3072" s="9">
        <v>149</v>
      </c>
      <c r="Q3072" s="9">
        <v>0</v>
      </c>
      <c r="R3072" s="9">
        <v>0</v>
      </c>
      <c r="S3072" s="9">
        <v>0</v>
      </c>
      <c r="T3072" s="9">
        <v>0</v>
      </c>
      <c r="U3072" s="10">
        <v>0.41388888889923692</v>
      </c>
      <c r="V3072" s="10">
        <v>30.83472222299315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3602491</v>
      </c>
      <c r="B3073" s="5">
        <v>1</v>
      </c>
      <c r="C3073" s="5" t="s">
        <v>33</v>
      </c>
      <c r="D3073" s="5" t="s">
        <v>68</v>
      </c>
      <c r="E3073" s="11" t="s">
        <v>35</v>
      </c>
      <c r="F3073" s="11" t="s">
        <v>2450</v>
      </c>
      <c r="G3073" s="11" t="s">
        <v>47</v>
      </c>
      <c r="H3073" s="5" t="s">
        <v>38</v>
      </c>
      <c r="I3073" s="5" t="s">
        <v>39</v>
      </c>
      <c r="J3073" s="5" t="s">
        <v>48</v>
      </c>
      <c r="K3073" s="5" t="s">
        <v>41</v>
      </c>
      <c r="L3073" s="7">
        <v>45368.428449074076</v>
      </c>
      <c r="M3073" s="7">
        <v>45368.680555555555</v>
      </c>
      <c r="N3073" s="8">
        <v>6.0505555554991588</v>
      </c>
      <c r="O3073" s="9">
        <v>0</v>
      </c>
      <c r="P3073" s="9">
        <v>100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605.05555554991588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3602492</v>
      </c>
      <c r="B3074" s="5">
        <v>1</v>
      </c>
      <c r="C3074" s="5" t="s">
        <v>33</v>
      </c>
      <c r="D3074" s="5" t="s">
        <v>49</v>
      </c>
      <c r="E3074" s="11" t="s">
        <v>45</v>
      </c>
      <c r="F3074" s="11" t="s">
        <v>2451</v>
      </c>
      <c r="G3074" s="11" t="s">
        <v>114</v>
      </c>
      <c r="H3074" s="5" t="s">
        <v>38</v>
      </c>
      <c r="I3074" s="5" t="s">
        <v>39</v>
      </c>
      <c r="J3074" s="5" t="s">
        <v>40</v>
      </c>
      <c r="K3074" s="5" t="s">
        <v>41</v>
      </c>
      <c r="L3074" s="7">
        <v>45368.432476851849</v>
      </c>
      <c r="M3074" s="7">
        <v>45368.513194444444</v>
      </c>
      <c r="N3074" s="8">
        <v>1.9372222222737037</v>
      </c>
      <c r="O3074" s="9">
        <v>0</v>
      </c>
      <c r="P3074" s="9">
        <v>1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1.9372222222737037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3602493</v>
      </c>
      <c r="B3075" s="5">
        <v>1</v>
      </c>
      <c r="C3075" s="5" t="s">
        <v>33</v>
      </c>
      <c r="D3075" s="5" t="s">
        <v>260</v>
      </c>
      <c r="E3075" s="11" t="s">
        <v>35</v>
      </c>
      <c r="F3075" s="11" t="s">
        <v>2452</v>
      </c>
      <c r="G3075" s="11" t="s">
        <v>166</v>
      </c>
      <c r="H3075" s="5" t="s">
        <v>38</v>
      </c>
      <c r="I3075" s="5" t="s">
        <v>39</v>
      </c>
      <c r="J3075" s="5" t="s">
        <v>40</v>
      </c>
      <c r="K3075" s="5" t="s">
        <v>72</v>
      </c>
      <c r="L3075" s="7">
        <v>45368.435648148145</v>
      </c>
      <c r="M3075" s="7">
        <v>45368.562210648146</v>
      </c>
      <c r="N3075" s="8">
        <v>3.0375000000349246</v>
      </c>
      <c r="O3075" s="9">
        <v>0</v>
      </c>
      <c r="P3075" s="9">
        <v>3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9.1125000001047738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3602495</v>
      </c>
      <c r="B3076" s="5">
        <v>1</v>
      </c>
      <c r="C3076" s="5" t="s">
        <v>33</v>
      </c>
      <c r="D3076" s="5" t="s">
        <v>79</v>
      </c>
      <c r="E3076" s="11" t="s">
        <v>35</v>
      </c>
      <c r="F3076" s="11" t="s">
        <v>1993</v>
      </c>
      <c r="G3076" s="11" t="s">
        <v>56</v>
      </c>
      <c r="H3076" s="5" t="s">
        <v>38</v>
      </c>
      <c r="I3076" s="5" t="s">
        <v>39</v>
      </c>
      <c r="J3076" s="5" t="s">
        <v>40</v>
      </c>
      <c r="K3076" s="5" t="s">
        <v>41</v>
      </c>
      <c r="L3076" s="7">
        <v>45368.436666666668</v>
      </c>
      <c r="M3076" s="7">
        <v>45368.459027777775</v>
      </c>
      <c r="N3076" s="8">
        <v>0.53666666656499729</v>
      </c>
      <c r="O3076" s="9">
        <v>0</v>
      </c>
      <c r="P3076" s="9">
        <v>273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146.50999997224426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3602496</v>
      </c>
      <c r="B3077" s="5">
        <v>1</v>
      </c>
      <c r="C3077" s="5" t="s">
        <v>33</v>
      </c>
      <c r="D3077" s="5" t="s">
        <v>49</v>
      </c>
      <c r="E3077" s="11" t="s">
        <v>80</v>
      </c>
      <c r="F3077" s="11" t="s">
        <v>2453</v>
      </c>
      <c r="G3077" s="11" t="s">
        <v>148</v>
      </c>
      <c r="H3077" s="5" t="s">
        <v>77</v>
      </c>
      <c r="I3077" s="5" t="s">
        <v>39</v>
      </c>
      <c r="J3077" s="5" t="s">
        <v>40</v>
      </c>
      <c r="K3077" s="5" t="s">
        <v>41</v>
      </c>
      <c r="L3077" s="7">
        <v>45368.436759259261</v>
      </c>
      <c r="M3077" s="7">
        <v>45368.439756944441</v>
      </c>
      <c r="N3077" s="8">
        <v>7.1944444323889911E-2</v>
      </c>
      <c r="O3077" s="9">
        <v>2</v>
      </c>
      <c r="P3077" s="9">
        <v>2637</v>
      </c>
      <c r="Q3077" s="9">
        <v>0</v>
      </c>
      <c r="R3077" s="9">
        <v>0</v>
      </c>
      <c r="S3077" s="9">
        <v>0</v>
      </c>
      <c r="T3077" s="9">
        <v>0</v>
      </c>
      <c r="U3077" s="10">
        <v>0.14388888864777982</v>
      </c>
      <c r="V3077" s="10">
        <v>189.7174996820977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3602498</v>
      </c>
      <c r="B3078" s="5">
        <v>1</v>
      </c>
      <c r="C3078" s="5" t="s">
        <v>33</v>
      </c>
      <c r="D3078" s="5" t="s">
        <v>68</v>
      </c>
      <c r="E3078" s="11" t="s">
        <v>35</v>
      </c>
      <c r="F3078" s="11" t="s">
        <v>2454</v>
      </c>
      <c r="G3078" s="11" t="s">
        <v>37</v>
      </c>
      <c r="H3078" s="5" t="s">
        <v>38</v>
      </c>
      <c r="I3078" s="5" t="s">
        <v>39</v>
      </c>
      <c r="J3078" s="5" t="s">
        <v>40</v>
      </c>
      <c r="K3078" s="5" t="s">
        <v>41</v>
      </c>
      <c r="L3078" s="7">
        <v>45368.437951388885</v>
      </c>
      <c r="M3078" s="7">
        <v>45368.541666666664</v>
      </c>
      <c r="N3078" s="8">
        <v>2.4891666666953824</v>
      </c>
      <c r="O3078" s="9">
        <v>0</v>
      </c>
      <c r="P3078" s="9">
        <v>11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27.380833333649207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3602505</v>
      </c>
      <c r="B3079" s="5">
        <v>1</v>
      </c>
      <c r="C3079" s="5" t="s">
        <v>33</v>
      </c>
      <c r="D3079" s="5" t="s">
        <v>146</v>
      </c>
      <c r="E3079" s="11" t="s">
        <v>80</v>
      </c>
      <c r="F3079" s="11" t="s">
        <v>2449</v>
      </c>
      <c r="G3079" s="11" t="s">
        <v>56</v>
      </c>
      <c r="H3079" s="5" t="s">
        <v>77</v>
      </c>
      <c r="I3079" s="5" t="s">
        <v>39</v>
      </c>
      <c r="J3079" s="5" t="s">
        <v>40</v>
      </c>
      <c r="K3079" s="5" t="s">
        <v>41</v>
      </c>
      <c r="L3079" s="7">
        <v>45368.443969907406</v>
      </c>
      <c r="M3079" s="7">
        <v>45368.47042824074</v>
      </c>
      <c r="N3079" s="8">
        <v>0.63500000000931323</v>
      </c>
      <c r="O3079" s="9">
        <v>2</v>
      </c>
      <c r="P3079" s="9">
        <v>149</v>
      </c>
      <c r="Q3079" s="9">
        <v>0</v>
      </c>
      <c r="R3079" s="9">
        <v>0</v>
      </c>
      <c r="S3079" s="9">
        <v>0</v>
      </c>
      <c r="T3079" s="9">
        <v>0</v>
      </c>
      <c r="U3079" s="10">
        <v>1.2700000000186265</v>
      </c>
      <c r="V3079" s="10">
        <v>94.615000001387671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3602529</v>
      </c>
      <c r="B3080" s="5">
        <v>1</v>
      </c>
      <c r="C3080" s="5" t="s">
        <v>33</v>
      </c>
      <c r="D3080" s="5" t="s">
        <v>57</v>
      </c>
      <c r="E3080" s="11" t="s">
        <v>35</v>
      </c>
      <c r="F3080" s="11" t="s">
        <v>2455</v>
      </c>
      <c r="G3080" s="11" t="s">
        <v>47</v>
      </c>
      <c r="H3080" s="5" t="s">
        <v>38</v>
      </c>
      <c r="I3080" s="5" t="s">
        <v>39</v>
      </c>
      <c r="J3080" s="5" t="s">
        <v>48</v>
      </c>
      <c r="K3080" s="5" t="s">
        <v>41</v>
      </c>
      <c r="L3080" s="7">
        <v>45368.472962962966</v>
      </c>
      <c r="M3080" s="7">
        <v>45368.654166666667</v>
      </c>
      <c r="N3080" s="8">
        <v>4.348888888838701</v>
      </c>
      <c r="O3080" s="9">
        <v>0</v>
      </c>
      <c r="P3080" s="9">
        <v>21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91.32666666561272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3602530</v>
      </c>
      <c r="B3081" s="5">
        <v>1</v>
      </c>
      <c r="C3081" s="5" t="s">
        <v>33</v>
      </c>
      <c r="D3081" s="5" t="s">
        <v>66</v>
      </c>
      <c r="E3081" s="11" t="s">
        <v>45</v>
      </c>
      <c r="F3081" s="11" t="s">
        <v>2456</v>
      </c>
      <c r="G3081" s="11" t="s">
        <v>47</v>
      </c>
      <c r="H3081" s="5" t="s">
        <v>38</v>
      </c>
      <c r="I3081" s="5" t="s">
        <v>39</v>
      </c>
      <c r="J3081" s="5" t="s">
        <v>48</v>
      </c>
      <c r="K3081" s="5" t="s">
        <v>41</v>
      </c>
      <c r="L3081" s="7">
        <v>45368.473298611112</v>
      </c>
      <c r="M3081" s="7">
        <v>45368.737500000003</v>
      </c>
      <c r="N3081" s="8">
        <v>6.3408333333791234</v>
      </c>
      <c r="O3081" s="9">
        <v>0</v>
      </c>
      <c r="P3081" s="9">
        <v>9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57.06750000041211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3602536</v>
      </c>
      <c r="B3082" s="5">
        <v>1</v>
      </c>
      <c r="C3082" s="5" t="s">
        <v>33</v>
      </c>
      <c r="D3082" s="5" t="s">
        <v>102</v>
      </c>
      <c r="E3082" s="11" t="s">
        <v>35</v>
      </c>
      <c r="F3082" s="11" t="s">
        <v>2457</v>
      </c>
      <c r="G3082" s="11" t="s">
        <v>47</v>
      </c>
      <c r="H3082" s="5" t="s">
        <v>38</v>
      </c>
      <c r="I3082" s="5" t="s">
        <v>39</v>
      </c>
      <c r="J3082" s="5" t="s">
        <v>48</v>
      </c>
      <c r="K3082" s="5" t="s">
        <v>41</v>
      </c>
      <c r="L3082" s="7">
        <v>45368.484699074077</v>
      </c>
      <c r="M3082" s="7">
        <v>45368.501388888886</v>
      </c>
      <c r="N3082" s="8">
        <v>0.40055555541766807</v>
      </c>
      <c r="O3082" s="9">
        <v>0</v>
      </c>
      <c r="P3082" s="9">
        <v>7</v>
      </c>
      <c r="Q3082" s="9">
        <v>0</v>
      </c>
      <c r="R3082" s="9">
        <v>0</v>
      </c>
      <c r="S3082" s="9">
        <v>0</v>
      </c>
      <c r="T3082" s="9">
        <v>0</v>
      </c>
      <c r="U3082" s="10">
        <v>0</v>
      </c>
      <c r="V3082" s="10">
        <v>2.8038888879236765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3602586</v>
      </c>
      <c r="B3083" s="5">
        <v>1</v>
      </c>
      <c r="C3083" s="5" t="s">
        <v>33</v>
      </c>
      <c r="D3083" s="5" t="s">
        <v>52</v>
      </c>
      <c r="E3083" s="11" t="s">
        <v>80</v>
      </c>
      <c r="F3083" s="11" t="s">
        <v>2458</v>
      </c>
      <c r="G3083" s="11" t="s">
        <v>838</v>
      </c>
      <c r="H3083" s="5" t="s">
        <v>77</v>
      </c>
      <c r="I3083" s="5" t="s">
        <v>39</v>
      </c>
      <c r="J3083" s="5" t="s">
        <v>40</v>
      </c>
      <c r="K3083" s="5" t="s">
        <v>41</v>
      </c>
      <c r="L3083" s="7">
        <v>45368.489027777781</v>
      </c>
      <c r="M3083" s="7">
        <v>45368.523252314815</v>
      </c>
      <c r="N3083" s="8">
        <v>0.82138888881308958</v>
      </c>
      <c r="O3083" s="9">
        <v>4</v>
      </c>
      <c r="P3083" s="9">
        <v>8822</v>
      </c>
      <c r="Q3083" s="9">
        <v>0</v>
      </c>
      <c r="R3083" s="9">
        <v>0</v>
      </c>
      <c r="S3083" s="9">
        <v>0</v>
      </c>
      <c r="T3083" s="9">
        <v>0</v>
      </c>
      <c r="U3083" s="10">
        <v>3.2855555552523583</v>
      </c>
      <c r="V3083" s="10">
        <v>7246.2927771090763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3602586</v>
      </c>
      <c r="B3084" s="5">
        <v>2</v>
      </c>
      <c r="C3084" s="5" t="s">
        <v>33</v>
      </c>
      <c r="D3084" s="5" t="s">
        <v>52</v>
      </c>
      <c r="E3084" s="11" t="s">
        <v>80</v>
      </c>
      <c r="F3084" s="11" t="s">
        <v>2459</v>
      </c>
      <c r="G3084" s="11" t="s">
        <v>838</v>
      </c>
      <c r="H3084" s="5" t="s">
        <v>38</v>
      </c>
      <c r="I3084" s="5" t="s">
        <v>39</v>
      </c>
      <c r="J3084" s="5" t="s">
        <v>40</v>
      </c>
      <c r="K3084" s="5" t="s">
        <v>41</v>
      </c>
      <c r="L3084" s="7">
        <v>45368.489027777781</v>
      </c>
      <c r="M3084" s="7">
        <v>45368.530844907407</v>
      </c>
      <c r="N3084" s="8">
        <v>1.003611111023929</v>
      </c>
      <c r="O3084" s="9">
        <v>0</v>
      </c>
      <c r="P3084" s="9">
        <v>342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343.23499997018371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3602596</v>
      </c>
      <c r="B3085" s="5">
        <v>1</v>
      </c>
      <c r="C3085" s="5" t="s">
        <v>33</v>
      </c>
      <c r="D3085" s="5" t="s">
        <v>146</v>
      </c>
      <c r="E3085" s="11" t="s">
        <v>80</v>
      </c>
      <c r="F3085" s="11" t="s">
        <v>149</v>
      </c>
      <c r="G3085" s="11" t="s">
        <v>119</v>
      </c>
      <c r="H3085" s="5" t="s">
        <v>77</v>
      </c>
      <c r="I3085" s="5" t="s">
        <v>39</v>
      </c>
      <c r="J3085" s="5" t="s">
        <v>40</v>
      </c>
      <c r="K3085" s="5" t="s">
        <v>41</v>
      </c>
      <c r="L3085" s="7">
        <v>45368.489363425928</v>
      </c>
      <c r="M3085" s="7">
        <v>45368.511030092595</v>
      </c>
      <c r="N3085" s="8">
        <v>0.52000000001862645</v>
      </c>
      <c r="O3085" s="9">
        <v>16</v>
      </c>
      <c r="P3085" s="9">
        <v>573</v>
      </c>
      <c r="Q3085" s="9">
        <v>0</v>
      </c>
      <c r="R3085" s="9">
        <v>0</v>
      </c>
      <c r="S3085" s="9">
        <v>0</v>
      </c>
      <c r="T3085" s="9">
        <v>0</v>
      </c>
      <c r="U3085" s="10">
        <v>8.3200000002980232</v>
      </c>
      <c r="V3085" s="10">
        <v>297.96000001067296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3602605</v>
      </c>
      <c r="B3086" s="5">
        <v>1</v>
      </c>
      <c r="C3086" s="5" t="s">
        <v>33</v>
      </c>
      <c r="D3086" s="5" t="s">
        <v>136</v>
      </c>
      <c r="E3086" s="11" t="s">
        <v>80</v>
      </c>
      <c r="F3086" s="11" t="s">
        <v>1582</v>
      </c>
      <c r="G3086" s="11" t="s">
        <v>47</v>
      </c>
      <c r="H3086" s="5" t="s">
        <v>77</v>
      </c>
      <c r="I3086" s="5" t="s">
        <v>39</v>
      </c>
      <c r="J3086" s="5" t="s">
        <v>48</v>
      </c>
      <c r="K3086" s="5" t="s">
        <v>41</v>
      </c>
      <c r="L3086" s="7">
        <v>45368.504351851851</v>
      </c>
      <c r="M3086" s="7">
        <v>45368.558391203704</v>
      </c>
      <c r="N3086" s="8">
        <v>1.2969444444752298</v>
      </c>
      <c r="O3086" s="9">
        <v>0</v>
      </c>
      <c r="P3086" s="9">
        <v>436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565.46777779120021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3602607</v>
      </c>
      <c r="B3087" s="5">
        <v>1</v>
      </c>
      <c r="C3087" s="5" t="s">
        <v>33</v>
      </c>
      <c r="D3087" s="5" t="s">
        <v>49</v>
      </c>
      <c r="E3087" s="11" t="s">
        <v>35</v>
      </c>
      <c r="F3087" s="11" t="s">
        <v>2460</v>
      </c>
      <c r="G3087" s="11" t="s">
        <v>131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45368.505601851852</v>
      </c>
      <c r="M3087" s="7">
        <v>45368.633333333331</v>
      </c>
      <c r="N3087" s="8">
        <v>3.0655555555131286</v>
      </c>
      <c r="O3087" s="9">
        <v>0</v>
      </c>
      <c r="P3087" s="9">
        <v>1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3.0655555555131286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3602616</v>
      </c>
      <c r="B3088" s="5">
        <v>1</v>
      </c>
      <c r="C3088" s="5" t="s">
        <v>33</v>
      </c>
      <c r="D3088" s="5" t="s">
        <v>146</v>
      </c>
      <c r="E3088" s="11" t="s">
        <v>45</v>
      </c>
      <c r="F3088" s="11" t="s">
        <v>2461</v>
      </c>
      <c r="G3088" s="11" t="s">
        <v>37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45368.529270833336</v>
      </c>
      <c r="M3088" s="7">
        <v>45368.894444444442</v>
      </c>
      <c r="N3088" s="8">
        <v>8.7641666665440425</v>
      </c>
      <c r="O3088" s="9">
        <v>0</v>
      </c>
      <c r="P3088" s="9">
        <v>139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1218.2191666496219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3602619</v>
      </c>
      <c r="B3089" s="5">
        <v>1</v>
      </c>
      <c r="C3089" s="5" t="s">
        <v>33</v>
      </c>
      <c r="D3089" s="5" t="s">
        <v>42</v>
      </c>
      <c r="E3089" s="11" t="s">
        <v>35</v>
      </c>
      <c r="F3089" s="11" t="s">
        <v>2462</v>
      </c>
      <c r="G3089" s="11" t="s">
        <v>166</v>
      </c>
      <c r="H3089" s="5" t="s">
        <v>38</v>
      </c>
      <c r="I3089" s="5" t="s">
        <v>39</v>
      </c>
      <c r="J3089" s="5" t="s">
        <v>40</v>
      </c>
      <c r="K3089" s="5" t="s">
        <v>72</v>
      </c>
      <c r="L3089" s="7">
        <v>45368.52039351852</v>
      </c>
      <c r="M3089" s="7">
        <v>45368.540972222225</v>
      </c>
      <c r="N3089" s="8">
        <v>0.49388888891553506</v>
      </c>
      <c r="O3089" s="9">
        <v>0</v>
      </c>
      <c r="P3089" s="9">
        <v>90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44.450000002398156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3602629</v>
      </c>
      <c r="B3090" s="5">
        <v>1</v>
      </c>
      <c r="C3090" s="5" t="s">
        <v>33</v>
      </c>
      <c r="D3090" s="5" t="s">
        <v>34</v>
      </c>
      <c r="E3090" s="11" t="s">
        <v>35</v>
      </c>
      <c r="F3090" s="11" t="s">
        <v>2463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45368.527002314811</v>
      </c>
      <c r="M3090" s="7">
        <v>45368.591805555552</v>
      </c>
      <c r="N3090" s="8">
        <v>1.5552777777775191</v>
      </c>
      <c r="O3090" s="9">
        <v>0</v>
      </c>
      <c r="P3090" s="9">
        <v>430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668.7694444443332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3602642</v>
      </c>
      <c r="B3091" s="5">
        <v>1</v>
      </c>
      <c r="C3091" s="5" t="s">
        <v>33</v>
      </c>
      <c r="D3091" s="5" t="s">
        <v>79</v>
      </c>
      <c r="E3091" s="11" t="s">
        <v>35</v>
      </c>
      <c r="F3091" s="11" t="s">
        <v>2432</v>
      </c>
      <c r="G3091" s="11" t="s">
        <v>47</v>
      </c>
      <c r="H3091" s="5" t="s">
        <v>38</v>
      </c>
      <c r="I3091" s="5" t="s">
        <v>39</v>
      </c>
      <c r="J3091" s="5" t="s">
        <v>48</v>
      </c>
      <c r="K3091" s="5" t="s">
        <v>41</v>
      </c>
      <c r="L3091" s="7">
        <v>45368.542754629627</v>
      </c>
      <c r="M3091" s="7">
        <v>45368.571527777778</v>
      </c>
      <c r="N3091" s="8">
        <v>0.69055555562954396</v>
      </c>
      <c r="O3091" s="9">
        <v>0</v>
      </c>
      <c r="P3091" s="9">
        <v>10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6.9055555562954396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3602644</v>
      </c>
      <c r="B3092" s="5">
        <v>1</v>
      </c>
      <c r="C3092" s="5" t="s">
        <v>33</v>
      </c>
      <c r="D3092" s="5" t="s">
        <v>42</v>
      </c>
      <c r="E3092" s="11" t="s">
        <v>35</v>
      </c>
      <c r="F3092" s="11" t="s">
        <v>207</v>
      </c>
      <c r="G3092" s="11" t="s">
        <v>47</v>
      </c>
      <c r="H3092" s="5" t="s">
        <v>38</v>
      </c>
      <c r="I3092" s="5" t="s">
        <v>39</v>
      </c>
      <c r="J3092" s="5" t="s">
        <v>48</v>
      </c>
      <c r="K3092" s="5" t="s">
        <v>41</v>
      </c>
      <c r="L3092" s="7">
        <v>45368.543738425928</v>
      </c>
      <c r="M3092" s="7">
        <v>45368.727083333331</v>
      </c>
      <c r="N3092" s="8">
        <v>4.4002777776913717</v>
      </c>
      <c r="O3092" s="9">
        <v>0</v>
      </c>
      <c r="P3092" s="9">
        <v>173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761.24805554060731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3602659</v>
      </c>
      <c r="B3093" s="5">
        <v>1</v>
      </c>
      <c r="C3093" s="5" t="s">
        <v>33</v>
      </c>
      <c r="D3093" s="5" t="s">
        <v>136</v>
      </c>
      <c r="E3093" s="11" t="s">
        <v>35</v>
      </c>
      <c r="F3093" s="11" t="s">
        <v>200</v>
      </c>
      <c r="G3093" s="11" t="s">
        <v>47</v>
      </c>
      <c r="H3093" s="5" t="s">
        <v>38</v>
      </c>
      <c r="I3093" s="5" t="s">
        <v>39</v>
      </c>
      <c r="J3093" s="5" t="s">
        <v>48</v>
      </c>
      <c r="K3093" s="5" t="s">
        <v>41</v>
      </c>
      <c r="L3093" s="7">
        <v>45368.550150462965</v>
      </c>
      <c r="M3093" s="7">
        <v>45368.882962962962</v>
      </c>
      <c r="N3093" s="8">
        <v>7.9874999999301508</v>
      </c>
      <c r="O3093" s="9">
        <v>0</v>
      </c>
      <c r="P3093" s="9">
        <v>272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2172.599999981001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3602669</v>
      </c>
      <c r="B3094" s="5">
        <v>1</v>
      </c>
      <c r="C3094" s="5" t="s">
        <v>33</v>
      </c>
      <c r="D3094" s="5" t="s">
        <v>102</v>
      </c>
      <c r="E3094" s="11" t="s">
        <v>35</v>
      </c>
      <c r="F3094" s="11" t="s">
        <v>2457</v>
      </c>
      <c r="G3094" s="11" t="s">
        <v>47</v>
      </c>
      <c r="H3094" s="5" t="s">
        <v>38</v>
      </c>
      <c r="I3094" s="5" t="s">
        <v>39</v>
      </c>
      <c r="J3094" s="5" t="s">
        <v>48</v>
      </c>
      <c r="K3094" s="5" t="s">
        <v>41</v>
      </c>
      <c r="L3094" s="7">
        <v>45368.562916666669</v>
      </c>
      <c r="M3094" s="7">
        <v>45368.62777777778</v>
      </c>
      <c r="N3094" s="8">
        <v>1.5566666666418314</v>
      </c>
      <c r="O3094" s="9">
        <v>0</v>
      </c>
      <c r="P3094" s="9">
        <v>311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484.12333332560956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3602681</v>
      </c>
      <c r="B3095" s="5">
        <v>1</v>
      </c>
      <c r="C3095" s="5" t="s">
        <v>33</v>
      </c>
      <c r="D3095" s="5" t="s">
        <v>57</v>
      </c>
      <c r="E3095" s="11" t="s">
        <v>35</v>
      </c>
      <c r="F3095" s="11" t="s">
        <v>2464</v>
      </c>
      <c r="G3095" s="11" t="s">
        <v>131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45368.579675925925</v>
      </c>
      <c r="M3095" s="7">
        <v>45368.751388888886</v>
      </c>
      <c r="N3095" s="8">
        <v>4.1211111110751517</v>
      </c>
      <c r="O3095" s="9">
        <v>0</v>
      </c>
      <c r="P3095" s="9">
        <v>7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28.847777777526062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3602686</v>
      </c>
      <c r="B3096" s="5">
        <v>1</v>
      </c>
      <c r="C3096" s="5" t="s">
        <v>33</v>
      </c>
      <c r="D3096" s="5" t="s">
        <v>49</v>
      </c>
      <c r="E3096" s="11" t="s">
        <v>35</v>
      </c>
      <c r="F3096" s="11" t="s">
        <v>2465</v>
      </c>
      <c r="G3096" s="11" t="s">
        <v>131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45368.583136574074</v>
      </c>
      <c r="M3096" s="7">
        <v>45368.792361111111</v>
      </c>
      <c r="N3096" s="8">
        <v>5.0213888888829388</v>
      </c>
      <c r="O3096" s="9">
        <v>0</v>
      </c>
      <c r="P3096" s="9">
        <v>1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5.0213888888829388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3602694</v>
      </c>
      <c r="B3097" s="5">
        <v>1</v>
      </c>
      <c r="C3097" s="5" t="s">
        <v>33</v>
      </c>
      <c r="D3097" s="5" t="s">
        <v>49</v>
      </c>
      <c r="E3097" s="11" t="s">
        <v>35</v>
      </c>
      <c r="F3097" s="11" t="s">
        <v>2466</v>
      </c>
      <c r="G3097" s="11" t="s">
        <v>131</v>
      </c>
      <c r="H3097" s="5" t="s">
        <v>38</v>
      </c>
      <c r="I3097" s="5" t="s">
        <v>39</v>
      </c>
      <c r="J3097" s="5" t="s">
        <v>40</v>
      </c>
      <c r="K3097" s="5" t="s">
        <v>41</v>
      </c>
      <c r="L3097" s="7">
        <v>45368.592881944445</v>
      </c>
      <c r="M3097" s="7">
        <v>45368.713888888888</v>
      </c>
      <c r="N3097" s="8">
        <v>2.90416666661622</v>
      </c>
      <c r="O3097" s="9">
        <v>0</v>
      </c>
      <c r="P3097" s="9">
        <v>8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23.23333333292976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3602695</v>
      </c>
      <c r="B3098" s="5">
        <v>1</v>
      </c>
      <c r="C3098" s="5" t="s">
        <v>33</v>
      </c>
      <c r="D3098" s="5" t="s">
        <v>68</v>
      </c>
      <c r="E3098" s="11" t="s">
        <v>35</v>
      </c>
      <c r="F3098" s="11" t="s">
        <v>2467</v>
      </c>
      <c r="G3098" s="11" t="s">
        <v>47</v>
      </c>
      <c r="H3098" s="5" t="s">
        <v>38</v>
      </c>
      <c r="I3098" s="5" t="s">
        <v>39</v>
      </c>
      <c r="J3098" s="5" t="s">
        <v>48</v>
      </c>
      <c r="K3098" s="5" t="s">
        <v>41</v>
      </c>
      <c r="L3098" s="7">
        <v>45368.592951388891</v>
      </c>
      <c r="M3098" s="7">
        <v>45368.85833333333</v>
      </c>
      <c r="N3098" s="8">
        <v>6.3691666665254161</v>
      </c>
      <c r="O3098" s="9">
        <v>0</v>
      </c>
      <c r="P3098" s="9">
        <v>12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76.429999998304993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3602698</v>
      </c>
      <c r="B3099" s="5">
        <v>1</v>
      </c>
      <c r="C3099" s="5" t="s">
        <v>33</v>
      </c>
      <c r="D3099" s="5" t="s">
        <v>136</v>
      </c>
      <c r="E3099" s="11" t="s">
        <v>69</v>
      </c>
      <c r="F3099" s="11" t="s">
        <v>2468</v>
      </c>
      <c r="G3099" s="11" t="s">
        <v>119</v>
      </c>
      <c r="H3099" s="5" t="s">
        <v>77</v>
      </c>
      <c r="I3099" s="5" t="s">
        <v>39</v>
      </c>
      <c r="J3099" s="5" t="s">
        <v>40</v>
      </c>
      <c r="K3099" s="5" t="s">
        <v>41</v>
      </c>
      <c r="L3099" s="7">
        <v>45368.594270833331</v>
      </c>
      <c r="M3099" s="7">
        <v>45368.651273148149</v>
      </c>
      <c r="N3099" s="8">
        <v>1.3680555556202307</v>
      </c>
      <c r="O3099" s="9">
        <v>0</v>
      </c>
      <c r="P3099" s="9">
        <v>661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904.28472226497252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3602709</v>
      </c>
      <c r="B3100" s="5">
        <v>1</v>
      </c>
      <c r="C3100" s="5" t="s">
        <v>33</v>
      </c>
      <c r="D3100" s="5" t="s">
        <v>66</v>
      </c>
      <c r="E3100" s="11" t="s">
        <v>35</v>
      </c>
      <c r="F3100" s="11" t="s">
        <v>2433</v>
      </c>
      <c r="G3100" s="11" t="s">
        <v>47</v>
      </c>
      <c r="H3100" s="5" t="s">
        <v>38</v>
      </c>
      <c r="I3100" s="5" t="s">
        <v>39</v>
      </c>
      <c r="J3100" s="5" t="s">
        <v>48</v>
      </c>
      <c r="K3100" s="5" t="s">
        <v>41</v>
      </c>
      <c r="L3100" s="7">
        <v>45368.600011574075</v>
      </c>
      <c r="M3100" s="7">
        <v>45368.660416666666</v>
      </c>
      <c r="N3100" s="8">
        <v>1.4497222221689299</v>
      </c>
      <c r="O3100" s="9">
        <v>0</v>
      </c>
      <c r="P3100" s="9">
        <v>217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314.58972221065778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3602719</v>
      </c>
      <c r="B3101" s="5">
        <v>1</v>
      </c>
      <c r="C3101" s="5" t="s">
        <v>33</v>
      </c>
      <c r="D3101" s="5" t="s">
        <v>49</v>
      </c>
      <c r="E3101" s="11" t="s">
        <v>35</v>
      </c>
      <c r="F3101" s="11" t="s">
        <v>2469</v>
      </c>
      <c r="G3101" s="11" t="s">
        <v>47</v>
      </c>
      <c r="H3101" s="5" t="s">
        <v>38</v>
      </c>
      <c r="I3101" s="5" t="s">
        <v>39</v>
      </c>
      <c r="J3101" s="5" t="s">
        <v>48</v>
      </c>
      <c r="K3101" s="5" t="s">
        <v>41</v>
      </c>
      <c r="L3101" s="7">
        <v>45368.604062500002</v>
      </c>
      <c r="M3101" s="7">
        <v>45368.836805555555</v>
      </c>
      <c r="N3101" s="8">
        <v>5.5858333332580514</v>
      </c>
      <c r="O3101" s="9">
        <v>0</v>
      </c>
      <c r="P3101" s="9">
        <v>1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5.5858333332580514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3602754</v>
      </c>
      <c r="B3102" s="5">
        <v>1</v>
      </c>
      <c r="C3102" s="5" t="s">
        <v>33</v>
      </c>
      <c r="D3102" s="5" t="s">
        <v>87</v>
      </c>
      <c r="E3102" s="11" t="s">
        <v>80</v>
      </c>
      <c r="F3102" s="11" t="s">
        <v>2470</v>
      </c>
      <c r="G3102" s="11" t="s">
        <v>37</v>
      </c>
      <c r="H3102" s="5" t="s">
        <v>77</v>
      </c>
      <c r="I3102" s="5" t="s">
        <v>39</v>
      </c>
      <c r="J3102" s="5" t="s">
        <v>40</v>
      </c>
      <c r="K3102" s="5" t="s">
        <v>41</v>
      </c>
      <c r="L3102" s="7">
        <v>45368.618796296294</v>
      </c>
      <c r="M3102" s="7">
        <v>45368.652858796297</v>
      </c>
      <c r="N3102" s="8">
        <v>0.81750000006286427</v>
      </c>
      <c r="O3102" s="9">
        <v>2</v>
      </c>
      <c r="P3102" s="9">
        <v>2889</v>
      </c>
      <c r="Q3102" s="9">
        <v>0</v>
      </c>
      <c r="R3102" s="9">
        <v>0</v>
      </c>
      <c r="S3102" s="9">
        <v>0</v>
      </c>
      <c r="T3102" s="9">
        <v>0</v>
      </c>
      <c r="U3102" s="10">
        <v>1.6350000001257285</v>
      </c>
      <c r="V3102" s="10">
        <v>2361.7575001816149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3602754</v>
      </c>
      <c r="B3103" s="5">
        <v>2</v>
      </c>
      <c r="C3103" s="5" t="s">
        <v>33</v>
      </c>
      <c r="D3103" s="5" t="s">
        <v>87</v>
      </c>
      <c r="E3103" s="11" t="s">
        <v>80</v>
      </c>
      <c r="F3103" s="11" t="s">
        <v>2470</v>
      </c>
      <c r="G3103" s="11" t="s">
        <v>37</v>
      </c>
      <c r="H3103" s="5" t="s">
        <v>77</v>
      </c>
      <c r="I3103" s="5" t="s">
        <v>39</v>
      </c>
      <c r="J3103" s="5" t="s">
        <v>40</v>
      </c>
      <c r="K3103" s="5" t="s">
        <v>41</v>
      </c>
      <c r="L3103" s="7">
        <v>45368.618796296294</v>
      </c>
      <c r="M3103" s="7">
        <v>45368.675081018519</v>
      </c>
      <c r="N3103" s="8">
        <v>1.3508333333884366</v>
      </c>
      <c r="O3103" s="9">
        <v>2</v>
      </c>
      <c r="P3103" s="9">
        <v>2647</v>
      </c>
      <c r="Q3103" s="9">
        <v>0</v>
      </c>
      <c r="R3103" s="9">
        <v>0</v>
      </c>
      <c r="S3103" s="9">
        <v>0</v>
      </c>
      <c r="T3103" s="9">
        <v>0</v>
      </c>
      <c r="U3103" s="10">
        <v>2.7016666667768732</v>
      </c>
      <c r="V3103" s="10">
        <v>3575.6558334791916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3602770</v>
      </c>
      <c r="B3104" s="5">
        <v>1</v>
      </c>
      <c r="C3104" s="5" t="s">
        <v>33</v>
      </c>
      <c r="D3104" s="5" t="s">
        <v>136</v>
      </c>
      <c r="E3104" s="11" t="s">
        <v>35</v>
      </c>
      <c r="F3104" s="11" t="s">
        <v>2471</v>
      </c>
      <c r="G3104" s="11" t="s">
        <v>119</v>
      </c>
      <c r="H3104" s="5" t="s">
        <v>38</v>
      </c>
      <c r="I3104" s="5" t="s">
        <v>39</v>
      </c>
      <c r="J3104" s="5" t="s">
        <v>40</v>
      </c>
      <c r="K3104" s="5" t="s">
        <v>41</v>
      </c>
      <c r="L3104" s="7">
        <v>45368.627962962964</v>
      </c>
      <c r="M3104" s="7">
        <v>45368.669444444444</v>
      </c>
      <c r="N3104" s="8">
        <v>0.99555555550614372</v>
      </c>
      <c r="O3104" s="9">
        <v>0</v>
      </c>
      <c r="P3104" s="9">
        <v>120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119.46666666073725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3602797</v>
      </c>
      <c r="B3105" s="5">
        <v>1</v>
      </c>
      <c r="C3105" s="5" t="s">
        <v>33</v>
      </c>
      <c r="D3105" s="5" t="s">
        <v>141</v>
      </c>
      <c r="E3105" s="11" t="s">
        <v>35</v>
      </c>
      <c r="F3105" s="11" t="s">
        <v>2472</v>
      </c>
      <c r="G3105" s="11" t="s">
        <v>47</v>
      </c>
      <c r="H3105" s="5" t="s">
        <v>38</v>
      </c>
      <c r="I3105" s="5" t="s">
        <v>39</v>
      </c>
      <c r="J3105" s="5" t="s">
        <v>48</v>
      </c>
      <c r="K3105" s="5" t="s">
        <v>41</v>
      </c>
      <c r="L3105" s="7">
        <v>45368.392592592594</v>
      </c>
      <c r="M3105" s="7">
        <v>45368.7</v>
      </c>
      <c r="N3105" s="8">
        <v>7.377777777670417</v>
      </c>
      <c r="O3105" s="9">
        <v>0</v>
      </c>
      <c r="P3105" s="9">
        <v>47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346.7555555505096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3602834</v>
      </c>
      <c r="B3106" s="5">
        <v>1</v>
      </c>
      <c r="C3106" s="5" t="s">
        <v>33</v>
      </c>
      <c r="D3106" s="5" t="s">
        <v>57</v>
      </c>
      <c r="E3106" s="11" t="s">
        <v>35</v>
      </c>
      <c r="F3106" s="11" t="s">
        <v>2473</v>
      </c>
      <c r="G3106" s="11" t="s">
        <v>47</v>
      </c>
      <c r="H3106" s="5" t="s">
        <v>38</v>
      </c>
      <c r="I3106" s="5" t="s">
        <v>39</v>
      </c>
      <c r="J3106" s="5" t="s">
        <v>48</v>
      </c>
      <c r="K3106" s="5" t="s">
        <v>41</v>
      </c>
      <c r="L3106" s="7">
        <v>45368.683761574073</v>
      </c>
      <c r="M3106" s="7">
        <v>45368.991666666669</v>
      </c>
      <c r="N3106" s="8">
        <v>7.3897222222876735</v>
      </c>
      <c r="O3106" s="9">
        <v>0</v>
      </c>
      <c r="P3106" s="9">
        <v>7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51.728055556013715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3602853</v>
      </c>
      <c r="B3107" s="5">
        <v>1</v>
      </c>
      <c r="C3107" s="5" t="s">
        <v>33</v>
      </c>
      <c r="D3107" s="5" t="s">
        <v>34</v>
      </c>
      <c r="E3107" s="11" t="s">
        <v>69</v>
      </c>
      <c r="F3107" s="11" t="s">
        <v>2463</v>
      </c>
      <c r="G3107" s="11" t="s">
        <v>119</v>
      </c>
      <c r="H3107" s="5" t="s">
        <v>38</v>
      </c>
      <c r="I3107" s="5" t="s">
        <v>39</v>
      </c>
      <c r="J3107" s="5" t="s">
        <v>40</v>
      </c>
      <c r="K3107" s="5" t="s">
        <v>41</v>
      </c>
      <c r="L3107" s="7">
        <v>45368.7030787037</v>
      </c>
      <c r="M3107" s="7">
        <v>45368.715069444443</v>
      </c>
      <c r="N3107" s="8">
        <v>0.28777777781942859</v>
      </c>
      <c r="O3107" s="9">
        <v>0</v>
      </c>
      <c r="P3107" s="9">
        <v>512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147.34222224354744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3602854</v>
      </c>
      <c r="B3108" s="5">
        <v>1</v>
      </c>
      <c r="C3108" s="5" t="s">
        <v>33</v>
      </c>
      <c r="D3108" s="5" t="s">
        <v>44</v>
      </c>
      <c r="E3108" s="11" t="s">
        <v>35</v>
      </c>
      <c r="F3108" s="11" t="s">
        <v>2474</v>
      </c>
      <c r="G3108" s="11" t="s">
        <v>156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45368.70349537037</v>
      </c>
      <c r="M3108" s="7">
        <v>45368.881944444445</v>
      </c>
      <c r="N3108" s="8">
        <v>4.282777777814772</v>
      </c>
      <c r="O3108" s="9">
        <v>0</v>
      </c>
      <c r="P3108" s="9">
        <v>68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291.22888889140449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3602862</v>
      </c>
      <c r="B3109" s="5">
        <v>1</v>
      </c>
      <c r="C3109" s="5" t="s">
        <v>33</v>
      </c>
      <c r="D3109" s="5" t="s">
        <v>106</v>
      </c>
      <c r="E3109" s="11" t="s">
        <v>35</v>
      </c>
      <c r="F3109" s="11" t="s">
        <v>2475</v>
      </c>
      <c r="G3109" s="11" t="s">
        <v>47</v>
      </c>
      <c r="H3109" s="5" t="s">
        <v>38</v>
      </c>
      <c r="I3109" s="5" t="s">
        <v>39</v>
      </c>
      <c r="J3109" s="5" t="s">
        <v>48</v>
      </c>
      <c r="K3109" s="5" t="s">
        <v>41</v>
      </c>
      <c r="L3109" s="7">
        <v>45368.706655092596</v>
      </c>
      <c r="M3109" s="7">
        <v>45368.751388888886</v>
      </c>
      <c r="N3109" s="8">
        <v>1.0736111109727062</v>
      </c>
      <c r="O3109" s="9">
        <v>0</v>
      </c>
      <c r="P3109" s="9">
        <v>121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129.90694442769745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3602884</v>
      </c>
      <c r="B3110" s="5">
        <v>1</v>
      </c>
      <c r="C3110" s="5" t="s">
        <v>33</v>
      </c>
      <c r="D3110" s="5" t="s">
        <v>57</v>
      </c>
      <c r="E3110" s="11" t="s">
        <v>35</v>
      </c>
      <c r="F3110" s="11" t="s">
        <v>2476</v>
      </c>
      <c r="G3110" s="11" t="s">
        <v>47</v>
      </c>
      <c r="H3110" s="5" t="s">
        <v>38</v>
      </c>
      <c r="I3110" s="5" t="s">
        <v>39</v>
      </c>
      <c r="J3110" s="5" t="s">
        <v>48</v>
      </c>
      <c r="K3110" s="5" t="s">
        <v>41</v>
      </c>
      <c r="L3110" s="7">
        <v>45368.724085648151</v>
      </c>
      <c r="M3110" s="7">
        <v>45369.134027777778</v>
      </c>
      <c r="N3110" s="8">
        <v>9.8386111110448837</v>
      </c>
      <c r="O3110" s="9">
        <v>0</v>
      </c>
      <c r="P3110" s="9">
        <v>335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3295.934722200036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3602891</v>
      </c>
      <c r="B3111" s="5">
        <v>1</v>
      </c>
      <c r="C3111" s="5" t="s">
        <v>33</v>
      </c>
      <c r="D3111" s="5" t="s">
        <v>102</v>
      </c>
      <c r="E3111" s="11" t="s">
        <v>35</v>
      </c>
      <c r="F3111" s="11" t="s">
        <v>2477</v>
      </c>
      <c r="G3111" s="11" t="s">
        <v>56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45368.728298611109</v>
      </c>
      <c r="M3111" s="7">
        <v>45368.789583333331</v>
      </c>
      <c r="N3111" s="8">
        <v>1.4708333333255723</v>
      </c>
      <c r="O3111" s="9">
        <v>0</v>
      </c>
      <c r="P3111" s="9">
        <v>8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11.766666666604578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3602901</v>
      </c>
      <c r="B3112" s="5">
        <v>1</v>
      </c>
      <c r="C3112" s="5" t="s">
        <v>33</v>
      </c>
      <c r="D3112" s="5" t="s">
        <v>106</v>
      </c>
      <c r="E3112" s="11" t="s">
        <v>35</v>
      </c>
      <c r="F3112" s="11" t="s">
        <v>2478</v>
      </c>
      <c r="G3112" s="11" t="s">
        <v>47</v>
      </c>
      <c r="H3112" s="5" t="s">
        <v>38</v>
      </c>
      <c r="I3112" s="5" t="s">
        <v>39</v>
      </c>
      <c r="J3112" s="5" t="s">
        <v>48</v>
      </c>
      <c r="K3112" s="5" t="s">
        <v>41</v>
      </c>
      <c r="L3112" s="7">
        <v>45368.738055555557</v>
      </c>
      <c r="M3112" s="7">
        <v>45368.765972222223</v>
      </c>
      <c r="N3112" s="8">
        <v>0.66999999998370185</v>
      </c>
      <c r="O3112" s="9">
        <v>0</v>
      </c>
      <c r="P3112" s="9">
        <v>1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0.66999999998370185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3602911</v>
      </c>
      <c r="B3113" s="5">
        <v>1</v>
      </c>
      <c r="C3113" s="5" t="s">
        <v>33</v>
      </c>
      <c r="D3113" s="5" t="s">
        <v>34</v>
      </c>
      <c r="E3113" s="11" t="s">
        <v>35</v>
      </c>
      <c r="F3113" s="11" t="s">
        <v>2463</v>
      </c>
      <c r="G3113" s="11" t="s">
        <v>114</v>
      </c>
      <c r="H3113" s="5" t="s">
        <v>38</v>
      </c>
      <c r="I3113" s="5" t="s">
        <v>39</v>
      </c>
      <c r="J3113" s="5" t="s">
        <v>40</v>
      </c>
      <c r="K3113" s="5" t="s">
        <v>41</v>
      </c>
      <c r="L3113" s="7">
        <v>45368.754502314812</v>
      </c>
      <c r="M3113" s="7">
        <v>45368.826388888891</v>
      </c>
      <c r="N3113" s="8">
        <v>1.7252777778776363</v>
      </c>
      <c r="O3113" s="9">
        <v>0</v>
      </c>
      <c r="P3113" s="9">
        <v>512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883.34222227334976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3602915</v>
      </c>
      <c r="B3114" s="5">
        <v>1</v>
      </c>
      <c r="C3114" s="5" t="s">
        <v>33</v>
      </c>
      <c r="D3114" s="5" t="s">
        <v>42</v>
      </c>
      <c r="E3114" s="11" t="s">
        <v>35</v>
      </c>
      <c r="F3114" s="11" t="s">
        <v>2479</v>
      </c>
      <c r="G3114" s="11" t="s">
        <v>156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45368.7421875</v>
      </c>
      <c r="M3114" s="7">
        <v>45368.790277777778</v>
      </c>
      <c r="N3114" s="8">
        <v>1.1541666666744277</v>
      </c>
      <c r="O3114" s="9">
        <v>0</v>
      </c>
      <c r="P3114" s="9">
        <v>176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203.13333333469927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3602918</v>
      </c>
      <c r="B3115" s="5">
        <v>1</v>
      </c>
      <c r="C3115" s="5" t="s">
        <v>33</v>
      </c>
      <c r="D3115" s="5" t="s">
        <v>49</v>
      </c>
      <c r="E3115" s="11" t="s">
        <v>35</v>
      </c>
      <c r="F3115" s="11" t="s">
        <v>2480</v>
      </c>
      <c r="G3115" s="11" t="s">
        <v>156</v>
      </c>
      <c r="H3115" s="5" t="s">
        <v>38</v>
      </c>
      <c r="I3115" s="5" t="s">
        <v>39</v>
      </c>
      <c r="J3115" s="5" t="s">
        <v>40</v>
      </c>
      <c r="K3115" s="5" t="s">
        <v>41</v>
      </c>
      <c r="L3115" s="7">
        <v>45368.762418981481</v>
      </c>
      <c r="M3115" s="7">
        <v>45368.957638888889</v>
      </c>
      <c r="N3115" s="8">
        <v>4.6852777777821757</v>
      </c>
      <c r="O3115" s="9">
        <v>0</v>
      </c>
      <c r="P3115" s="9">
        <v>1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4.6852777777821757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3602921</v>
      </c>
      <c r="B3116" s="5">
        <v>1</v>
      </c>
      <c r="C3116" s="5" t="s">
        <v>33</v>
      </c>
      <c r="D3116" s="5" t="s">
        <v>234</v>
      </c>
      <c r="E3116" s="11" t="s">
        <v>35</v>
      </c>
      <c r="F3116" s="11" t="s">
        <v>2481</v>
      </c>
      <c r="G3116" s="11" t="s">
        <v>37</v>
      </c>
      <c r="H3116" s="5" t="s">
        <v>38</v>
      </c>
      <c r="I3116" s="5" t="s">
        <v>39</v>
      </c>
      <c r="J3116" s="5" t="s">
        <v>40</v>
      </c>
      <c r="K3116" s="5" t="s">
        <v>41</v>
      </c>
      <c r="L3116" s="7">
        <v>45368.766064814816</v>
      </c>
      <c r="M3116" s="7">
        <v>45368.984027777777</v>
      </c>
      <c r="N3116" s="8">
        <v>5.2311111110611819</v>
      </c>
      <c r="O3116" s="9">
        <v>0</v>
      </c>
      <c r="P3116" s="9">
        <v>125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653.88888888264773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3602947</v>
      </c>
      <c r="B3117" s="5">
        <v>1</v>
      </c>
      <c r="C3117" s="5" t="s">
        <v>33</v>
      </c>
      <c r="D3117" s="5" t="s">
        <v>49</v>
      </c>
      <c r="E3117" s="11" t="s">
        <v>80</v>
      </c>
      <c r="F3117" s="11" t="s">
        <v>2482</v>
      </c>
      <c r="G3117" s="11" t="s">
        <v>775</v>
      </c>
      <c r="H3117" s="5" t="s">
        <v>77</v>
      </c>
      <c r="I3117" s="5" t="s">
        <v>83</v>
      </c>
      <c r="J3117" s="5" t="s">
        <v>40</v>
      </c>
      <c r="K3117" s="5" t="s">
        <v>41</v>
      </c>
      <c r="L3117" s="7">
        <v>45368.773472222223</v>
      </c>
      <c r="M3117" s="7">
        <v>45368.774039351854</v>
      </c>
      <c r="N3117" s="8">
        <v>1.3611111149657518E-2</v>
      </c>
      <c r="O3117" s="9">
        <v>6</v>
      </c>
      <c r="P3117" s="9">
        <v>251</v>
      </c>
      <c r="Q3117" s="9">
        <v>0</v>
      </c>
      <c r="R3117" s="9">
        <v>0</v>
      </c>
      <c r="S3117" s="9">
        <v>0</v>
      </c>
      <c r="T3117" s="9">
        <v>0</v>
      </c>
      <c r="U3117" s="10">
        <v>8.1666666897945106E-2</v>
      </c>
      <c r="V3117" s="10">
        <v>3.4163888985640369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3602951</v>
      </c>
      <c r="B3118" s="5">
        <v>1</v>
      </c>
      <c r="C3118" s="5" t="s">
        <v>33</v>
      </c>
      <c r="D3118" s="5" t="s">
        <v>146</v>
      </c>
      <c r="E3118" s="11" t="s">
        <v>80</v>
      </c>
      <c r="F3118" s="11" t="s">
        <v>2483</v>
      </c>
      <c r="G3118" s="11" t="s">
        <v>775</v>
      </c>
      <c r="H3118" s="5" t="s">
        <v>77</v>
      </c>
      <c r="I3118" s="5" t="s">
        <v>39</v>
      </c>
      <c r="J3118" s="5" t="s">
        <v>40</v>
      </c>
      <c r="K3118" s="5" t="s">
        <v>41</v>
      </c>
      <c r="L3118" s="7">
        <v>45368.771666666667</v>
      </c>
      <c r="M3118" s="7">
        <v>45368.774305555555</v>
      </c>
      <c r="N3118" s="8">
        <v>6.3333333295304328E-2</v>
      </c>
      <c r="O3118" s="9">
        <v>52</v>
      </c>
      <c r="P3118" s="9">
        <v>6313</v>
      </c>
      <c r="Q3118" s="9">
        <v>0</v>
      </c>
      <c r="R3118" s="9">
        <v>0</v>
      </c>
      <c r="S3118" s="9">
        <v>0</v>
      </c>
      <c r="T3118" s="9">
        <v>0</v>
      </c>
      <c r="U3118" s="10">
        <v>3.2933333313558251</v>
      </c>
      <c r="V3118" s="10">
        <v>399.82333309325622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3602954</v>
      </c>
      <c r="B3119" s="5">
        <v>1</v>
      </c>
      <c r="C3119" s="5" t="s">
        <v>33</v>
      </c>
      <c r="D3119" s="5" t="s">
        <v>89</v>
      </c>
      <c r="E3119" s="11" t="s">
        <v>35</v>
      </c>
      <c r="F3119" s="11" t="s">
        <v>2484</v>
      </c>
      <c r="G3119" s="11" t="s">
        <v>133</v>
      </c>
      <c r="H3119" s="5" t="s">
        <v>38</v>
      </c>
      <c r="I3119" s="5" t="s">
        <v>39</v>
      </c>
      <c r="J3119" s="5" t="s">
        <v>40</v>
      </c>
      <c r="K3119" s="5" t="s">
        <v>41</v>
      </c>
      <c r="L3119" s="7">
        <v>45368.704756944448</v>
      </c>
      <c r="M3119" s="7">
        <v>45368.796527777777</v>
      </c>
      <c r="N3119" s="8">
        <v>2.2024999998975545</v>
      </c>
      <c r="O3119" s="9">
        <v>0</v>
      </c>
      <c r="P3119" s="9">
        <v>160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352.39999998360872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3602957</v>
      </c>
      <c r="B3120" s="5">
        <v>1</v>
      </c>
      <c r="C3120" s="5" t="s">
        <v>33</v>
      </c>
      <c r="D3120" s="5" t="s">
        <v>146</v>
      </c>
      <c r="E3120" s="11" t="s">
        <v>35</v>
      </c>
      <c r="F3120" s="11" t="s">
        <v>2485</v>
      </c>
      <c r="G3120" s="11" t="s">
        <v>37</v>
      </c>
      <c r="H3120" s="5" t="s">
        <v>38</v>
      </c>
      <c r="I3120" s="5" t="s">
        <v>39</v>
      </c>
      <c r="J3120" s="5" t="s">
        <v>40</v>
      </c>
      <c r="K3120" s="5" t="s">
        <v>41</v>
      </c>
      <c r="L3120" s="7">
        <v>45368.777175925927</v>
      </c>
      <c r="M3120" s="7">
        <v>45368.925694444442</v>
      </c>
      <c r="N3120" s="8">
        <v>3.5644444443751127</v>
      </c>
      <c r="O3120" s="9">
        <v>0</v>
      </c>
      <c r="P3120" s="9">
        <v>2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7.1288888887502253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3602965</v>
      </c>
      <c r="B3121" s="5">
        <v>1</v>
      </c>
      <c r="C3121" s="5" t="s">
        <v>33</v>
      </c>
      <c r="D3121" s="5" t="s">
        <v>136</v>
      </c>
      <c r="E3121" s="11" t="s">
        <v>35</v>
      </c>
      <c r="F3121" s="11" t="s">
        <v>2486</v>
      </c>
      <c r="G3121" s="11" t="s">
        <v>37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45368.785821759258</v>
      </c>
      <c r="M3121" s="7">
        <v>45368.935416666667</v>
      </c>
      <c r="N3121" s="8">
        <v>3.5902777778101154</v>
      </c>
      <c r="O3121" s="9">
        <v>0</v>
      </c>
      <c r="P3121" s="9">
        <v>121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434.42361111502396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3602970</v>
      </c>
      <c r="B3122" s="5">
        <v>1</v>
      </c>
      <c r="C3122" s="5" t="s">
        <v>33</v>
      </c>
      <c r="D3122" s="5" t="s">
        <v>49</v>
      </c>
      <c r="E3122" s="11" t="s">
        <v>35</v>
      </c>
      <c r="F3122" s="11" t="s">
        <v>1654</v>
      </c>
      <c r="G3122" s="11" t="s">
        <v>156</v>
      </c>
      <c r="H3122" s="5" t="s">
        <v>38</v>
      </c>
      <c r="I3122" s="5" t="s">
        <v>39</v>
      </c>
      <c r="J3122" s="5" t="s">
        <v>40</v>
      </c>
      <c r="K3122" s="5" t="s">
        <v>41</v>
      </c>
      <c r="L3122" s="7">
        <v>45368.790254629632</v>
      </c>
      <c r="M3122" s="7">
        <v>45368.892361111109</v>
      </c>
      <c r="N3122" s="8">
        <v>2.4505555554642342</v>
      </c>
      <c r="O3122" s="9">
        <v>0</v>
      </c>
      <c r="P3122" s="9">
        <v>3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7.3516666663927026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3602974</v>
      </c>
      <c r="B3123" s="5">
        <v>1</v>
      </c>
      <c r="C3123" s="5" t="s">
        <v>33</v>
      </c>
      <c r="D3123" s="5" t="s">
        <v>57</v>
      </c>
      <c r="E3123" s="11" t="s">
        <v>35</v>
      </c>
      <c r="F3123" s="11" t="s">
        <v>2487</v>
      </c>
      <c r="G3123" s="11" t="s">
        <v>114</v>
      </c>
      <c r="H3123" s="5" t="s">
        <v>38</v>
      </c>
      <c r="I3123" s="5" t="s">
        <v>39</v>
      </c>
      <c r="J3123" s="5" t="s">
        <v>40</v>
      </c>
      <c r="K3123" s="5" t="s">
        <v>41</v>
      </c>
      <c r="L3123" s="7">
        <v>45368.799351851849</v>
      </c>
      <c r="M3123" s="7">
        <v>45368.861805555556</v>
      </c>
      <c r="N3123" s="8">
        <v>1.4988888889783993</v>
      </c>
      <c r="O3123" s="9">
        <v>0</v>
      </c>
      <c r="P3123" s="9">
        <v>330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494.63333336287178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3602975</v>
      </c>
      <c r="B3124" s="5">
        <v>1</v>
      </c>
      <c r="C3124" s="5" t="s">
        <v>33</v>
      </c>
      <c r="D3124" s="5" t="s">
        <v>57</v>
      </c>
      <c r="E3124" s="11" t="s">
        <v>35</v>
      </c>
      <c r="F3124" s="11" t="s">
        <v>2488</v>
      </c>
      <c r="G3124" s="11" t="s">
        <v>47</v>
      </c>
      <c r="H3124" s="5" t="s">
        <v>38</v>
      </c>
      <c r="I3124" s="5" t="s">
        <v>39</v>
      </c>
      <c r="J3124" s="5" t="s">
        <v>48</v>
      </c>
      <c r="K3124" s="5" t="s">
        <v>41</v>
      </c>
      <c r="L3124" s="7">
        <v>45368.799988425926</v>
      </c>
      <c r="M3124" s="7">
        <v>45369.068749999999</v>
      </c>
      <c r="N3124" s="8">
        <v>6.4502777777379379</v>
      </c>
      <c r="O3124" s="9">
        <v>0</v>
      </c>
      <c r="P3124" s="9">
        <v>8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51.602222221903503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3602989</v>
      </c>
      <c r="B3125" s="5">
        <v>1</v>
      </c>
      <c r="C3125" s="5" t="s">
        <v>33</v>
      </c>
      <c r="D3125" s="5" t="s">
        <v>66</v>
      </c>
      <c r="E3125" s="11" t="s">
        <v>35</v>
      </c>
      <c r="F3125" s="11" t="s">
        <v>2489</v>
      </c>
      <c r="G3125" s="11" t="s">
        <v>212</v>
      </c>
      <c r="H3125" s="5" t="s">
        <v>38</v>
      </c>
      <c r="I3125" s="5" t="s">
        <v>39</v>
      </c>
      <c r="J3125" s="5" t="s">
        <v>40</v>
      </c>
      <c r="K3125" s="5" t="s">
        <v>41</v>
      </c>
      <c r="L3125" s="7">
        <v>45368.81453703704</v>
      </c>
      <c r="M3125" s="7">
        <v>45368.90625</v>
      </c>
      <c r="N3125" s="8">
        <v>2.2011111110332422</v>
      </c>
      <c r="O3125" s="9">
        <v>0</v>
      </c>
      <c r="P3125" s="9">
        <v>200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440.22222220664844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3602996</v>
      </c>
      <c r="B3126" s="5">
        <v>1</v>
      </c>
      <c r="C3126" s="5" t="s">
        <v>33</v>
      </c>
      <c r="D3126" s="5" t="s">
        <v>85</v>
      </c>
      <c r="E3126" s="11" t="s">
        <v>35</v>
      </c>
      <c r="F3126" s="11" t="s">
        <v>2490</v>
      </c>
      <c r="G3126" s="11" t="s">
        <v>37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45368.80641203704</v>
      </c>
      <c r="M3126" s="7">
        <v>45369.115277777775</v>
      </c>
      <c r="N3126" s="8">
        <v>7.4127777776448056</v>
      </c>
      <c r="O3126" s="9">
        <v>0</v>
      </c>
      <c r="P3126" s="9">
        <v>169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1252.7594444219721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3603000</v>
      </c>
      <c r="B3127" s="5">
        <v>1</v>
      </c>
      <c r="C3127" s="5" t="s">
        <v>33</v>
      </c>
      <c r="D3127" s="5" t="s">
        <v>68</v>
      </c>
      <c r="E3127" s="11" t="s">
        <v>35</v>
      </c>
      <c r="F3127" s="11" t="s">
        <v>2491</v>
      </c>
      <c r="G3127" s="11" t="s">
        <v>131</v>
      </c>
      <c r="H3127" s="5" t="s">
        <v>38</v>
      </c>
      <c r="I3127" s="5" t="s">
        <v>39</v>
      </c>
      <c r="J3127" s="5" t="s">
        <v>40</v>
      </c>
      <c r="K3127" s="5" t="s">
        <v>41</v>
      </c>
      <c r="L3127" s="7">
        <v>45368.829872685186</v>
      </c>
      <c r="M3127" s="7">
        <v>45368.987500000003</v>
      </c>
      <c r="N3127" s="8">
        <v>3.783055555599276</v>
      </c>
      <c r="O3127" s="9">
        <v>0</v>
      </c>
      <c r="P3127" s="9">
        <v>1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3.783055555599276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3603003</v>
      </c>
      <c r="B3128" s="5">
        <v>1</v>
      </c>
      <c r="C3128" s="5" t="s">
        <v>33</v>
      </c>
      <c r="D3128" s="5" t="s">
        <v>136</v>
      </c>
      <c r="E3128" s="11" t="s">
        <v>35</v>
      </c>
      <c r="F3128" s="11" t="s">
        <v>2492</v>
      </c>
      <c r="G3128" s="11" t="s">
        <v>37</v>
      </c>
      <c r="H3128" s="5" t="s">
        <v>38</v>
      </c>
      <c r="I3128" s="5" t="s">
        <v>39</v>
      </c>
      <c r="J3128" s="5" t="s">
        <v>40</v>
      </c>
      <c r="K3128" s="5" t="s">
        <v>41</v>
      </c>
      <c r="L3128" s="7">
        <v>45368.83253472222</v>
      </c>
      <c r="M3128" s="7">
        <v>45368.979166666664</v>
      </c>
      <c r="N3128" s="8">
        <v>3.5191666666651145</v>
      </c>
      <c r="O3128" s="9">
        <v>0</v>
      </c>
      <c r="P3128" s="9">
        <v>91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320.24416666652542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3603007</v>
      </c>
      <c r="B3129" s="5">
        <v>1</v>
      </c>
      <c r="C3129" s="5" t="s">
        <v>33</v>
      </c>
      <c r="D3129" s="5" t="s">
        <v>73</v>
      </c>
      <c r="E3129" s="11" t="s">
        <v>35</v>
      </c>
      <c r="F3129" s="11" t="s">
        <v>2493</v>
      </c>
      <c r="G3129" s="11" t="s">
        <v>37</v>
      </c>
      <c r="H3129" s="5" t="s">
        <v>38</v>
      </c>
      <c r="I3129" s="5" t="s">
        <v>39</v>
      </c>
      <c r="J3129" s="5" t="s">
        <v>40</v>
      </c>
      <c r="K3129" s="5" t="s">
        <v>41</v>
      </c>
      <c r="L3129" s="7">
        <v>45368.016273148147</v>
      </c>
      <c r="M3129" s="7">
        <v>45369.21875</v>
      </c>
      <c r="N3129" s="8">
        <v>28.85944444447523</v>
      </c>
      <c r="O3129" s="9">
        <v>0</v>
      </c>
      <c r="P3129" s="9">
        <v>30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865.78333333425689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3603017</v>
      </c>
      <c r="B3130" s="5">
        <v>1</v>
      </c>
      <c r="C3130" s="5" t="s">
        <v>33</v>
      </c>
      <c r="D3130" s="5" t="s">
        <v>68</v>
      </c>
      <c r="E3130" s="11" t="s">
        <v>45</v>
      </c>
      <c r="F3130" s="11" t="s">
        <v>2494</v>
      </c>
      <c r="G3130" s="11" t="s">
        <v>114</v>
      </c>
      <c r="H3130" s="5" t="s">
        <v>38</v>
      </c>
      <c r="I3130" s="5" t="s">
        <v>39</v>
      </c>
      <c r="J3130" s="5" t="s">
        <v>40</v>
      </c>
      <c r="K3130" s="5" t="s">
        <v>41</v>
      </c>
      <c r="L3130" s="7">
        <v>45368.845567129632</v>
      </c>
      <c r="M3130" s="7">
        <v>45368.870833333334</v>
      </c>
      <c r="N3130" s="8">
        <v>0.60638888884568587</v>
      </c>
      <c r="O3130" s="9">
        <v>0</v>
      </c>
      <c r="P3130" s="9">
        <v>644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390.5144444166217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3603021</v>
      </c>
      <c r="B3131" s="5">
        <v>1</v>
      </c>
      <c r="C3131" s="5" t="s">
        <v>33</v>
      </c>
      <c r="D3131" s="5" t="s">
        <v>85</v>
      </c>
      <c r="E3131" s="11" t="s">
        <v>35</v>
      </c>
      <c r="F3131" s="11" t="s">
        <v>2495</v>
      </c>
      <c r="G3131" s="11" t="s">
        <v>47</v>
      </c>
      <c r="H3131" s="5" t="s">
        <v>38</v>
      </c>
      <c r="I3131" s="5" t="s">
        <v>39</v>
      </c>
      <c r="J3131" s="5" t="s">
        <v>48</v>
      </c>
      <c r="K3131" s="5" t="s">
        <v>41</v>
      </c>
      <c r="L3131" s="7">
        <v>45368.78497685185</v>
      </c>
      <c r="M3131" s="7">
        <v>45369.043749999997</v>
      </c>
      <c r="N3131" s="8">
        <v>6.2105555555317551</v>
      </c>
      <c r="O3131" s="9">
        <v>0</v>
      </c>
      <c r="P3131" s="9">
        <v>87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540.31833333126269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3603022</v>
      </c>
      <c r="B3132" s="5">
        <v>1</v>
      </c>
      <c r="C3132" s="5" t="s">
        <v>33</v>
      </c>
      <c r="D3132" s="5" t="s">
        <v>68</v>
      </c>
      <c r="E3132" s="11" t="s">
        <v>35</v>
      </c>
      <c r="F3132" s="11" t="s">
        <v>2496</v>
      </c>
      <c r="G3132" s="11" t="s">
        <v>37</v>
      </c>
      <c r="H3132" s="5" t="s">
        <v>38</v>
      </c>
      <c r="I3132" s="5" t="s">
        <v>39</v>
      </c>
      <c r="J3132" s="5" t="s">
        <v>40</v>
      </c>
      <c r="K3132" s="5" t="s">
        <v>41</v>
      </c>
      <c r="L3132" s="7">
        <v>45368.799988425926</v>
      </c>
      <c r="M3132" s="7">
        <v>45368.941666666666</v>
      </c>
      <c r="N3132" s="8">
        <v>3.4002777777495794</v>
      </c>
      <c r="O3132" s="9">
        <v>0</v>
      </c>
      <c r="P3132" s="9">
        <v>7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23.801944444247056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3603023</v>
      </c>
      <c r="B3133" s="5">
        <v>1</v>
      </c>
      <c r="C3133" s="5" t="s">
        <v>33</v>
      </c>
      <c r="D3133" s="5" t="s">
        <v>85</v>
      </c>
      <c r="E3133" s="11" t="s">
        <v>61</v>
      </c>
      <c r="F3133" s="11" t="s">
        <v>2137</v>
      </c>
      <c r="G3133" s="11" t="s">
        <v>114</v>
      </c>
      <c r="H3133" s="5" t="s">
        <v>38</v>
      </c>
      <c r="I3133" s="5" t="s">
        <v>39</v>
      </c>
      <c r="J3133" s="5" t="s">
        <v>40</v>
      </c>
      <c r="K3133" s="5" t="s">
        <v>41</v>
      </c>
      <c r="L3133" s="7">
        <v>45368.801307870373</v>
      </c>
      <c r="M3133" s="7">
        <v>45368.87777777778</v>
      </c>
      <c r="N3133" s="8">
        <v>1.8352777777472511</v>
      </c>
      <c r="O3133" s="9">
        <v>0</v>
      </c>
      <c r="P3133" s="9">
        <v>112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205.55111110769212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3603032</v>
      </c>
      <c r="B3134" s="5">
        <v>1</v>
      </c>
      <c r="C3134" s="5" t="s">
        <v>33</v>
      </c>
      <c r="D3134" s="5" t="s">
        <v>117</v>
      </c>
      <c r="E3134" s="11" t="s">
        <v>80</v>
      </c>
      <c r="F3134" s="11" t="s">
        <v>1502</v>
      </c>
      <c r="G3134" s="11" t="s">
        <v>119</v>
      </c>
      <c r="H3134" s="5" t="s">
        <v>77</v>
      </c>
      <c r="I3134" s="5" t="s">
        <v>39</v>
      </c>
      <c r="J3134" s="5" t="s">
        <v>40</v>
      </c>
      <c r="K3134" s="5" t="s">
        <v>41</v>
      </c>
      <c r="L3134" s="7">
        <v>45368.829224537039</v>
      </c>
      <c r="M3134" s="7">
        <v>45368.868217592593</v>
      </c>
      <c r="N3134" s="8">
        <v>0.93583333329297602</v>
      </c>
      <c r="O3134" s="9">
        <v>15</v>
      </c>
      <c r="P3134" s="9">
        <v>2</v>
      </c>
      <c r="Q3134" s="9">
        <v>0</v>
      </c>
      <c r="R3134" s="9">
        <v>0</v>
      </c>
      <c r="S3134" s="9">
        <v>0</v>
      </c>
      <c r="T3134" s="9">
        <v>0</v>
      </c>
      <c r="U3134" s="10">
        <v>14.03749999939464</v>
      </c>
      <c r="V3134" s="10">
        <v>1.871666666585952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3603058</v>
      </c>
      <c r="B3135" s="5">
        <v>1</v>
      </c>
      <c r="C3135" s="5" t="s">
        <v>33</v>
      </c>
      <c r="D3135" s="5" t="s">
        <v>73</v>
      </c>
      <c r="E3135" s="11" t="s">
        <v>35</v>
      </c>
      <c r="F3135" s="11" t="s">
        <v>2374</v>
      </c>
      <c r="G3135" s="11" t="s">
        <v>47</v>
      </c>
      <c r="H3135" s="5" t="s">
        <v>38</v>
      </c>
      <c r="I3135" s="5" t="s">
        <v>39</v>
      </c>
      <c r="J3135" s="5" t="s">
        <v>48</v>
      </c>
      <c r="K3135" s="5" t="s">
        <v>41</v>
      </c>
      <c r="L3135" s="7">
        <v>45368.878692129627</v>
      </c>
      <c r="M3135" s="7">
        <v>45368.95208333333</v>
      </c>
      <c r="N3135" s="8">
        <v>1.7613888888736255</v>
      </c>
      <c r="O3135" s="9">
        <v>0</v>
      </c>
      <c r="P3135" s="9">
        <v>451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794.38638888200512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3603073</v>
      </c>
      <c r="B3136" s="5">
        <v>1</v>
      </c>
      <c r="C3136" s="5" t="s">
        <v>33</v>
      </c>
      <c r="D3136" s="5" t="s">
        <v>136</v>
      </c>
      <c r="E3136" s="11" t="s">
        <v>35</v>
      </c>
      <c r="F3136" s="11" t="s">
        <v>2497</v>
      </c>
      <c r="G3136" s="11" t="s">
        <v>47</v>
      </c>
      <c r="H3136" s="5" t="s">
        <v>38</v>
      </c>
      <c r="I3136" s="5" t="s">
        <v>39</v>
      </c>
      <c r="J3136" s="5" t="s">
        <v>48</v>
      </c>
      <c r="K3136" s="5" t="s">
        <v>41</v>
      </c>
      <c r="L3136" s="7">
        <v>45368.80128472222</v>
      </c>
      <c r="M3136" s="7">
        <v>45369.178472222222</v>
      </c>
      <c r="N3136" s="8">
        <v>9.0525000000488944</v>
      </c>
      <c r="O3136" s="9">
        <v>0</v>
      </c>
      <c r="P3136" s="9">
        <v>32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289.68000000156462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3603082</v>
      </c>
      <c r="B3137" s="5">
        <v>1</v>
      </c>
      <c r="C3137" s="5" t="s">
        <v>33</v>
      </c>
      <c r="D3137" s="5" t="s">
        <v>146</v>
      </c>
      <c r="E3137" s="11" t="s">
        <v>35</v>
      </c>
      <c r="F3137" s="11" t="s">
        <v>2498</v>
      </c>
      <c r="G3137" s="11" t="s">
        <v>37</v>
      </c>
      <c r="H3137" s="5" t="s">
        <v>38</v>
      </c>
      <c r="I3137" s="5" t="s">
        <v>39</v>
      </c>
      <c r="J3137" s="5" t="s">
        <v>40</v>
      </c>
      <c r="K3137" s="5" t="s">
        <v>41</v>
      </c>
      <c r="L3137" s="7">
        <v>45368.928553240738</v>
      </c>
      <c r="M3137" s="7">
        <v>45369.031944444447</v>
      </c>
      <c r="N3137" s="8">
        <v>2.4813888890203089</v>
      </c>
      <c r="O3137" s="9">
        <v>0</v>
      </c>
      <c r="P3137" s="9">
        <v>32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79.404444448649883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3603084</v>
      </c>
      <c r="B3138" s="5">
        <v>1</v>
      </c>
      <c r="C3138" s="5" t="s">
        <v>33</v>
      </c>
      <c r="D3138" s="5" t="s">
        <v>136</v>
      </c>
      <c r="E3138" s="11" t="s">
        <v>35</v>
      </c>
      <c r="F3138" s="11" t="s">
        <v>200</v>
      </c>
      <c r="G3138" s="11" t="s">
        <v>56</v>
      </c>
      <c r="H3138" s="5" t="s">
        <v>38</v>
      </c>
      <c r="I3138" s="5" t="s">
        <v>39</v>
      </c>
      <c r="J3138" s="5" t="s">
        <v>40</v>
      </c>
      <c r="K3138" s="5" t="s">
        <v>41</v>
      </c>
      <c r="L3138" s="7">
        <v>45368.908391203702</v>
      </c>
      <c r="M3138" s="7">
        <v>45369.010416666664</v>
      </c>
      <c r="N3138" s="8">
        <v>2.4486111110891216</v>
      </c>
      <c r="O3138" s="9">
        <v>0</v>
      </c>
      <c r="P3138" s="9">
        <v>273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668.47083332733018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3603089</v>
      </c>
      <c r="B3139" s="5">
        <v>1</v>
      </c>
      <c r="C3139" s="5" t="s">
        <v>33</v>
      </c>
      <c r="D3139" s="5" t="s">
        <v>106</v>
      </c>
      <c r="E3139" s="11" t="s">
        <v>45</v>
      </c>
      <c r="F3139" s="11" t="s">
        <v>2499</v>
      </c>
      <c r="G3139" s="11" t="s">
        <v>37</v>
      </c>
      <c r="H3139" s="5" t="s">
        <v>38</v>
      </c>
      <c r="I3139" s="5" t="s">
        <v>39</v>
      </c>
      <c r="J3139" s="5" t="s">
        <v>40</v>
      </c>
      <c r="K3139" s="5" t="s">
        <v>41</v>
      </c>
      <c r="L3139" s="7">
        <v>45368.939687500002</v>
      </c>
      <c r="M3139" s="7">
        <v>45369.09375</v>
      </c>
      <c r="N3139" s="8">
        <v>3.6974999999511056</v>
      </c>
      <c r="O3139" s="9">
        <v>0</v>
      </c>
      <c r="P3139" s="9">
        <v>126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465.8849999938393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3603093</v>
      </c>
      <c r="B3140" s="5">
        <v>1</v>
      </c>
      <c r="C3140" s="5" t="s">
        <v>33</v>
      </c>
      <c r="D3140" s="5" t="s">
        <v>75</v>
      </c>
      <c r="E3140" s="11" t="s">
        <v>35</v>
      </c>
      <c r="F3140" s="11" t="s">
        <v>2500</v>
      </c>
      <c r="G3140" s="11" t="s">
        <v>47</v>
      </c>
      <c r="H3140" s="5" t="s">
        <v>38</v>
      </c>
      <c r="I3140" s="5" t="s">
        <v>39</v>
      </c>
      <c r="J3140" s="5" t="s">
        <v>48</v>
      </c>
      <c r="K3140" s="5" t="s">
        <v>41</v>
      </c>
      <c r="L3140" s="7">
        <v>45368.951851851853</v>
      </c>
      <c r="M3140" s="7">
        <v>45369.291666666664</v>
      </c>
      <c r="N3140" s="8">
        <v>8.1555555554805323</v>
      </c>
      <c r="O3140" s="9">
        <v>0</v>
      </c>
      <c r="P3140" s="9">
        <v>159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1296.7333333214046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3603108</v>
      </c>
      <c r="B3141" s="5">
        <v>1</v>
      </c>
      <c r="C3141" s="5" t="s">
        <v>33</v>
      </c>
      <c r="D3141" s="5" t="s">
        <v>89</v>
      </c>
      <c r="E3141" s="11" t="s">
        <v>594</v>
      </c>
      <c r="F3141" s="11" t="s">
        <v>2501</v>
      </c>
      <c r="G3141" s="11" t="s">
        <v>131</v>
      </c>
      <c r="H3141" s="5" t="s">
        <v>38</v>
      </c>
      <c r="I3141" s="5" t="s">
        <v>39</v>
      </c>
      <c r="J3141" s="5" t="s">
        <v>40</v>
      </c>
      <c r="K3141" s="5" t="s">
        <v>41</v>
      </c>
      <c r="L3141" s="7">
        <v>45368.958831018521</v>
      </c>
      <c r="M3141" s="7">
        <v>45369.093055555553</v>
      </c>
      <c r="N3141" s="8">
        <v>3.221388888778165</v>
      </c>
      <c r="O3141" s="9">
        <v>0</v>
      </c>
      <c r="P3141" s="9">
        <v>21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67.649166664341465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3603115</v>
      </c>
      <c r="B3142" s="5">
        <v>1</v>
      </c>
      <c r="C3142" s="5" t="s">
        <v>33</v>
      </c>
      <c r="D3142" s="5" t="s">
        <v>136</v>
      </c>
      <c r="E3142" s="11" t="s">
        <v>35</v>
      </c>
      <c r="F3142" s="11" t="s">
        <v>751</v>
      </c>
      <c r="G3142" s="11" t="s">
        <v>114</v>
      </c>
      <c r="H3142" s="5" t="s">
        <v>38</v>
      </c>
      <c r="I3142" s="5" t="s">
        <v>39</v>
      </c>
      <c r="J3142" s="5" t="s">
        <v>40</v>
      </c>
      <c r="K3142" s="5" t="s">
        <v>41</v>
      </c>
      <c r="L3142" s="7">
        <v>45368.982349537036</v>
      </c>
      <c r="M3142" s="7">
        <v>45369.111805555556</v>
      </c>
      <c r="N3142" s="8">
        <v>3.1069444444729015</v>
      </c>
      <c r="O3142" s="9">
        <v>0</v>
      </c>
      <c r="P3142" s="9">
        <v>230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714.59722222876735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3603119</v>
      </c>
      <c r="B3143" s="5">
        <v>1</v>
      </c>
      <c r="C3143" s="5" t="s">
        <v>33</v>
      </c>
      <c r="D3143" s="5" t="s">
        <v>89</v>
      </c>
      <c r="E3143" s="11" t="s">
        <v>80</v>
      </c>
      <c r="F3143" s="11" t="s">
        <v>2502</v>
      </c>
      <c r="G3143" s="11" t="s">
        <v>82</v>
      </c>
      <c r="H3143" s="5" t="s">
        <v>77</v>
      </c>
      <c r="I3143" s="5" t="s">
        <v>83</v>
      </c>
      <c r="J3143" s="5" t="s">
        <v>40</v>
      </c>
      <c r="K3143" s="5" t="s">
        <v>41</v>
      </c>
      <c r="L3143" s="7">
        <v>45368.986793981479</v>
      </c>
      <c r="M3143" s="7">
        <v>45368.987905092596</v>
      </c>
      <c r="N3143" s="8">
        <v>2.6666666788514704E-2</v>
      </c>
      <c r="O3143" s="9">
        <v>2</v>
      </c>
      <c r="P3143" s="9">
        <v>7671</v>
      </c>
      <c r="Q3143" s="9">
        <v>0</v>
      </c>
      <c r="R3143" s="9">
        <v>0</v>
      </c>
      <c r="S3143" s="9">
        <v>0</v>
      </c>
      <c r="T3143" s="9">
        <v>0</v>
      </c>
      <c r="U3143" s="10">
        <v>5.3333333577029407E-2</v>
      </c>
      <c r="V3143" s="10">
        <v>204.56000093469629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3603128</v>
      </c>
      <c r="B3144" s="5">
        <v>1</v>
      </c>
      <c r="C3144" s="5" t="s">
        <v>33</v>
      </c>
      <c r="D3144" s="5" t="s">
        <v>136</v>
      </c>
      <c r="E3144" s="11" t="s">
        <v>35</v>
      </c>
      <c r="F3144" s="11" t="s">
        <v>2503</v>
      </c>
      <c r="G3144" s="11" t="s">
        <v>114</v>
      </c>
      <c r="H3144" s="5" t="s">
        <v>38</v>
      </c>
      <c r="I3144" s="5" t="s">
        <v>39</v>
      </c>
      <c r="J3144" s="5" t="s">
        <v>40</v>
      </c>
      <c r="K3144" s="5" t="s">
        <v>41</v>
      </c>
      <c r="L3144" s="7">
        <v>45368.991608796299</v>
      </c>
      <c r="M3144" s="7">
        <v>45369.070138888892</v>
      </c>
      <c r="N3144" s="8">
        <v>1.8847222222248092</v>
      </c>
      <c r="O3144" s="9">
        <v>0</v>
      </c>
      <c r="P3144" s="9">
        <v>136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256.32222222257406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3603134</v>
      </c>
      <c r="B3145" s="5">
        <v>1</v>
      </c>
      <c r="C3145" s="5" t="s">
        <v>33</v>
      </c>
      <c r="D3145" s="5" t="s">
        <v>68</v>
      </c>
      <c r="E3145" s="11" t="s">
        <v>45</v>
      </c>
      <c r="F3145" s="11" t="s">
        <v>1636</v>
      </c>
      <c r="G3145" s="11" t="s">
        <v>47</v>
      </c>
      <c r="H3145" s="5" t="s">
        <v>38</v>
      </c>
      <c r="I3145" s="5" t="s">
        <v>39</v>
      </c>
      <c r="J3145" s="5" t="s">
        <v>48</v>
      </c>
      <c r="K3145" s="5" t="s">
        <v>41</v>
      </c>
      <c r="L3145" s="7">
        <v>45368.997546296298</v>
      </c>
      <c r="M3145" s="7">
        <v>45369.072916666664</v>
      </c>
      <c r="N3145" s="8">
        <v>1.808888888801448</v>
      </c>
      <c r="O3145" s="9">
        <v>0</v>
      </c>
      <c r="P3145" s="9">
        <v>5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9.0444444440072402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3603137</v>
      </c>
      <c r="B3146" s="5">
        <v>1</v>
      </c>
      <c r="C3146" s="5" t="s">
        <v>33</v>
      </c>
      <c r="D3146" s="5" t="s">
        <v>260</v>
      </c>
      <c r="E3146" s="11" t="s">
        <v>45</v>
      </c>
      <c r="F3146" s="11" t="s">
        <v>2504</v>
      </c>
      <c r="G3146" s="11" t="s">
        <v>37</v>
      </c>
      <c r="H3146" s="5" t="s">
        <v>38</v>
      </c>
      <c r="I3146" s="5" t="s">
        <v>39</v>
      </c>
      <c r="J3146" s="5" t="s">
        <v>40</v>
      </c>
      <c r="K3146" s="5" t="s">
        <v>41</v>
      </c>
      <c r="L3146" s="7">
        <v>45368.918680555558</v>
      </c>
      <c r="M3146" s="7">
        <v>45369.061111111114</v>
      </c>
      <c r="N3146" s="8">
        <v>3.4183333333348855</v>
      </c>
      <c r="O3146" s="9">
        <v>0</v>
      </c>
      <c r="P3146" s="9">
        <v>2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6.8366666666697711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3603138</v>
      </c>
      <c r="B3147" s="5">
        <v>1</v>
      </c>
      <c r="C3147" s="5" t="s">
        <v>33</v>
      </c>
      <c r="D3147" s="5" t="s">
        <v>89</v>
      </c>
      <c r="E3147" s="11" t="s">
        <v>80</v>
      </c>
      <c r="F3147" s="11" t="s">
        <v>2505</v>
      </c>
      <c r="G3147" s="11" t="s">
        <v>82</v>
      </c>
      <c r="H3147" s="5" t="s">
        <v>77</v>
      </c>
      <c r="I3147" s="5" t="s">
        <v>83</v>
      </c>
      <c r="J3147" s="5" t="s">
        <v>40</v>
      </c>
      <c r="K3147" s="5" t="s">
        <v>41</v>
      </c>
      <c r="L3147" s="7">
        <v>45368.99962962963</v>
      </c>
      <c r="M3147" s="7">
        <v>45369.000289351854</v>
      </c>
      <c r="N3147" s="8">
        <v>1.5833333367481828E-2</v>
      </c>
      <c r="O3147" s="9">
        <v>4</v>
      </c>
      <c r="P3147" s="9">
        <v>6518</v>
      </c>
      <c r="Q3147" s="9">
        <v>0</v>
      </c>
      <c r="R3147" s="9">
        <v>0</v>
      </c>
      <c r="S3147" s="9">
        <v>0</v>
      </c>
      <c r="T3147" s="9">
        <v>0</v>
      </c>
      <c r="U3147" s="10">
        <v>6.3333333469927311E-2</v>
      </c>
      <c r="V3147" s="10">
        <v>103.20166688924655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3603141</v>
      </c>
      <c r="B3148" s="5">
        <v>1</v>
      </c>
      <c r="C3148" s="5" t="s">
        <v>33</v>
      </c>
      <c r="D3148" s="5" t="s">
        <v>96</v>
      </c>
      <c r="E3148" s="11" t="s">
        <v>80</v>
      </c>
      <c r="F3148" s="11" t="s">
        <v>2506</v>
      </c>
      <c r="G3148" s="11" t="s">
        <v>82</v>
      </c>
      <c r="H3148" s="5" t="s">
        <v>77</v>
      </c>
      <c r="I3148" s="5" t="s">
        <v>83</v>
      </c>
      <c r="J3148" s="5" t="s">
        <v>40</v>
      </c>
      <c r="K3148" s="5" t="s">
        <v>41</v>
      </c>
      <c r="L3148" s="7">
        <v>45369.006932870368</v>
      </c>
      <c r="M3148" s="7">
        <v>45369.007604166669</v>
      </c>
      <c r="N3148" s="8">
        <v>1.6111111210193485E-2</v>
      </c>
      <c r="O3148" s="9">
        <v>1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10">
        <v>1.6111111210193485E-2</v>
      </c>
      <c r="V3148" s="10">
        <v>0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3603142</v>
      </c>
      <c r="B3149" s="5">
        <v>1</v>
      </c>
      <c r="C3149" s="5" t="s">
        <v>33</v>
      </c>
      <c r="D3149" s="5" t="s">
        <v>42</v>
      </c>
      <c r="E3149" s="11" t="s">
        <v>171</v>
      </c>
      <c r="F3149" s="11" t="s">
        <v>2507</v>
      </c>
      <c r="G3149" s="11" t="s">
        <v>71</v>
      </c>
      <c r="H3149" s="5" t="s">
        <v>77</v>
      </c>
      <c r="I3149" s="5" t="s">
        <v>39</v>
      </c>
      <c r="J3149" s="5" t="s">
        <v>40</v>
      </c>
      <c r="K3149" s="5" t="s">
        <v>72</v>
      </c>
      <c r="L3149" s="7">
        <v>45369.007511574076</v>
      </c>
      <c r="M3149" s="7">
        <v>45369.09652777778</v>
      </c>
      <c r="N3149" s="8">
        <v>2.1363888888736255</v>
      </c>
      <c r="O3149" s="9">
        <v>1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10">
        <v>2.1363888888736255</v>
      </c>
      <c r="V3149" s="10">
        <v>0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3603144</v>
      </c>
      <c r="B3150" s="5">
        <v>1</v>
      </c>
      <c r="C3150" s="5" t="s">
        <v>33</v>
      </c>
      <c r="D3150" s="5" t="s">
        <v>117</v>
      </c>
      <c r="E3150" s="11" t="s">
        <v>80</v>
      </c>
      <c r="F3150" s="11" t="s">
        <v>2508</v>
      </c>
      <c r="G3150" s="11" t="s">
        <v>82</v>
      </c>
      <c r="H3150" s="5" t="s">
        <v>77</v>
      </c>
      <c r="I3150" s="5" t="s">
        <v>83</v>
      </c>
      <c r="J3150" s="5" t="s">
        <v>40</v>
      </c>
      <c r="K3150" s="5" t="s">
        <v>41</v>
      </c>
      <c r="L3150" s="7">
        <v>45369.012800925928</v>
      </c>
      <c r="M3150" s="7">
        <v>45369.013599537036</v>
      </c>
      <c r="N3150" s="8">
        <v>1.9166666606906801E-2</v>
      </c>
      <c r="O3150" s="9">
        <v>29</v>
      </c>
      <c r="P3150" s="9">
        <v>371</v>
      </c>
      <c r="Q3150" s="9">
        <v>0</v>
      </c>
      <c r="R3150" s="9">
        <v>0</v>
      </c>
      <c r="S3150" s="9">
        <v>0</v>
      </c>
      <c r="T3150" s="9">
        <v>0</v>
      </c>
      <c r="U3150" s="10">
        <v>0.55583333160029724</v>
      </c>
      <c r="V3150" s="10">
        <v>7.1108333111624233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3603147</v>
      </c>
      <c r="B3151" s="5">
        <v>1</v>
      </c>
      <c r="C3151" s="5" t="s">
        <v>33</v>
      </c>
      <c r="D3151" s="5" t="s">
        <v>117</v>
      </c>
      <c r="E3151" s="11" t="s">
        <v>80</v>
      </c>
      <c r="F3151" s="11" t="s">
        <v>2509</v>
      </c>
      <c r="G3151" s="11" t="s">
        <v>71</v>
      </c>
      <c r="H3151" s="5" t="s">
        <v>77</v>
      </c>
      <c r="I3151" s="5" t="s">
        <v>39</v>
      </c>
      <c r="J3151" s="5" t="s">
        <v>40</v>
      </c>
      <c r="K3151" s="5" t="s">
        <v>72</v>
      </c>
      <c r="L3151" s="7">
        <v>45369.017071759263</v>
      </c>
      <c r="M3151" s="7">
        <v>45369.092361111114</v>
      </c>
      <c r="N3151" s="8">
        <v>1.8069444444263354</v>
      </c>
      <c r="O3151" s="9">
        <v>1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10">
        <v>1.8069444444263354</v>
      </c>
      <c r="V3151" s="10">
        <v>0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3603148</v>
      </c>
      <c r="B3152" s="5">
        <v>1</v>
      </c>
      <c r="C3152" s="5" t="s">
        <v>33</v>
      </c>
      <c r="D3152" s="5" t="s">
        <v>73</v>
      </c>
      <c r="E3152" s="11" t="s">
        <v>80</v>
      </c>
      <c r="F3152" s="11" t="s">
        <v>2510</v>
      </c>
      <c r="G3152" s="11" t="s">
        <v>82</v>
      </c>
      <c r="H3152" s="5" t="s">
        <v>77</v>
      </c>
      <c r="I3152" s="5" t="s">
        <v>83</v>
      </c>
      <c r="J3152" s="5" t="s">
        <v>40</v>
      </c>
      <c r="K3152" s="5" t="s">
        <v>41</v>
      </c>
      <c r="L3152" s="7">
        <v>45369.017430555556</v>
      </c>
      <c r="M3152" s="7">
        <v>45369.019513888888</v>
      </c>
      <c r="N3152" s="8">
        <v>4.9999999988358468E-2</v>
      </c>
      <c r="O3152" s="9">
        <v>3</v>
      </c>
      <c r="P3152" s="9">
        <v>9252</v>
      </c>
      <c r="Q3152" s="9">
        <v>0</v>
      </c>
      <c r="R3152" s="9">
        <v>0</v>
      </c>
      <c r="S3152" s="9">
        <v>0</v>
      </c>
      <c r="T3152" s="9">
        <v>0</v>
      </c>
      <c r="U3152" s="10">
        <v>0.1499999999650754</v>
      </c>
      <c r="V3152" s="10">
        <v>462.59999989229254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3603149</v>
      </c>
      <c r="B3153" s="5">
        <v>1</v>
      </c>
      <c r="C3153" s="5" t="s">
        <v>33</v>
      </c>
      <c r="D3153" s="5" t="s">
        <v>73</v>
      </c>
      <c r="E3153" s="11" t="s">
        <v>80</v>
      </c>
      <c r="F3153" s="11" t="s">
        <v>2511</v>
      </c>
      <c r="G3153" s="11" t="s">
        <v>186</v>
      </c>
      <c r="H3153" s="5" t="s">
        <v>77</v>
      </c>
      <c r="I3153" s="5" t="s">
        <v>83</v>
      </c>
      <c r="J3153" s="5" t="s">
        <v>40</v>
      </c>
      <c r="K3153" s="5" t="s">
        <v>41</v>
      </c>
      <c r="L3153" s="7">
        <v>45369.017638888887</v>
      </c>
      <c r="M3153" s="7">
        <v>45369.019548611112</v>
      </c>
      <c r="N3153" s="8">
        <v>4.5833333395421505E-2</v>
      </c>
      <c r="O3153" s="9">
        <v>2</v>
      </c>
      <c r="P3153" s="9">
        <v>839</v>
      </c>
      <c r="Q3153" s="9">
        <v>0</v>
      </c>
      <c r="R3153" s="9">
        <v>0</v>
      </c>
      <c r="S3153" s="9">
        <v>0</v>
      </c>
      <c r="T3153" s="9">
        <v>0</v>
      </c>
      <c r="U3153" s="10">
        <v>9.166666679084301E-2</v>
      </c>
      <c r="V3153" s="10">
        <v>38.454166718758643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3603155</v>
      </c>
      <c r="B3154" s="5">
        <v>1</v>
      </c>
      <c r="C3154" s="5" t="s">
        <v>33</v>
      </c>
      <c r="D3154" s="5" t="s">
        <v>79</v>
      </c>
      <c r="E3154" s="11" t="s">
        <v>80</v>
      </c>
      <c r="F3154" s="11" t="s">
        <v>2512</v>
      </c>
      <c r="G3154" s="11" t="s">
        <v>82</v>
      </c>
      <c r="H3154" s="5" t="s">
        <v>77</v>
      </c>
      <c r="I3154" s="5" t="s">
        <v>83</v>
      </c>
      <c r="J3154" s="5" t="s">
        <v>40</v>
      </c>
      <c r="K3154" s="5" t="s">
        <v>41</v>
      </c>
      <c r="L3154" s="7">
        <v>45369.023854166669</v>
      </c>
      <c r="M3154" s="7">
        <v>45369.024016203701</v>
      </c>
      <c r="N3154" s="8">
        <v>3.8888887502253056E-3</v>
      </c>
      <c r="O3154" s="9">
        <v>0</v>
      </c>
      <c r="P3154" s="9">
        <v>5045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19.619443744886667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3603156</v>
      </c>
      <c r="B3155" s="5">
        <v>1</v>
      </c>
      <c r="C3155" s="5" t="s">
        <v>33</v>
      </c>
      <c r="D3155" s="5" t="s">
        <v>57</v>
      </c>
      <c r="E3155" s="11" t="s">
        <v>35</v>
      </c>
      <c r="F3155" s="11" t="s">
        <v>2513</v>
      </c>
      <c r="G3155" s="11" t="s">
        <v>56</v>
      </c>
      <c r="H3155" s="5" t="s">
        <v>38</v>
      </c>
      <c r="I3155" s="5" t="s">
        <v>39</v>
      </c>
      <c r="J3155" s="5" t="s">
        <v>40</v>
      </c>
      <c r="K3155" s="5" t="s">
        <v>41</v>
      </c>
      <c r="L3155" s="7">
        <v>45369.024282407408</v>
      </c>
      <c r="M3155" s="7">
        <v>45369.081250000003</v>
      </c>
      <c r="N3155" s="8">
        <v>1.3672222222667187</v>
      </c>
      <c r="O3155" s="9">
        <v>0</v>
      </c>
      <c r="P3155" s="9">
        <v>220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300.78888889867812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3603157</v>
      </c>
      <c r="B3156" s="5">
        <v>1</v>
      </c>
      <c r="C3156" s="5" t="s">
        <v>33</v>
      </c>
      <c r="D3156" s="5" t="s">
        <v>42</v>
      </c>
      <c r="E3156" s="11" t="s">
        <v>80</v>
      </c>
      <c r="F3156" s="11" t="s">
        <v>2514</v>
      </c>
      <c r="G3156" s="11" t="s">
        <v>82</v>
      </c>
      <c r="H3156" s="5" t="s">
        <v>77</v>
      </c>
      <c r="I3156" s="5" t="s">
        <v>83</v>
      </c>
      <c r="J3156" s="5" t="s">
        <v>40</v>
      </c>
      <c r="K3156" s="5" t="s">
        <v>41</v>
      </c>
      <c r="L3156" s="7">
        <v>45369.027743055558</v>
      </c>
      <c r="M3156" s="7">
        <v>45369.029224537036</v>
      </c>
      <c r="N3156" s="8">
        <v>3.5555555485188961E-2</v>
      </c>
      <c r="O3156" s="9">
        <v>2</v>
      </c>
      <c r="P3156" s="9">
        <v>482</v>
      </c>
      <c r="Q3156" s="9">
        <v>0</v>
      </c>
      <c r="R3156" s="9">
        <v>0</v>
      </c>
      <c r="S3156" s="9">
        <v>0</v>
      </c>
      <c r="T3156" s="9">
        <v>0</v>
      </c>
      <c r="U3156" s="10">
        <v>7.1111110970377922E-2</v>
      </c>
      <c r="V3156" s="10">
        <v>17.137777743861079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3603157</v>
      </c>
      <c r="B3157" s="5">
        <v>2</v>
      </c>
      <c r="C3157" s="5" t="s">
        <v>33</v>
      </c>
      <c r="D3157" s="5" t="s">
        <v>42</v>
      </c>
      <c r="E3157" s="11" t="s">
        <v>80</v>
      </c>
      <c r="F3157" s="11" t="s">
        <v>2515</v>
      </c>
      <c r="G3157" s="11" t="s">
        <v>82</v>
      </c>
      <c r="H3157" s="5" t="s">
        <v>77</v>
      </c>
      <c r="I3157" s="5" t="s">
        <v>83</v>
      </c>
      <c r="J3157" s="5" t="s">
        <v>40</v>
      </c>
      <c r="K3157" s="5" t="s">
        <v>41</v>
      </c>
      <c r="L3157" s="7">
        <v>45369.027743055558</v>
      </c>
      <c r="M3157" s="7">
        <v>45369.029236111113</v>
      </c>
      <c r="N3157" s="8">
        <v>3.5833333327900618E-2</v>
      </c>
      <c r="O3157" s="9">
        <v>3</v>
      </c>
      <c r="P3157" s="9">
        <v>187</v>
      </c>
      <c r="Q3157" s="9">
        <v>0</v>
      </c>
      <c r="R3157" s="9">
        <v>0</v>
      </c>
      <c r="S3157" s="9">
        <v>0</v>
      </c>
      <c r="T3157" s="9">
        <v>0</v>
      </c>
      <c r="U3157" s="10">
        <v>0.10749999998370185</v>
      </c>
      <c r="V3157" s="10">
        <v>6.7008333323174156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3603159</v>
      </c>
      <c r="B3158" s="5">
        <v>1</v>
      </c>
      <c r="C3158" s="5" t="s">
        <v>33</v>
      </c>
      <c r="D3158" s="5" t="s">
        <v>260</v>
      </c>
      <c r="E3158" s="11" t="s">
        <v>80</v>
      </c>
      <c r="F3158" s="11" t="s">
        <v>2516</v>
      </c>
      <c r="G3158" s="11" t="s">
        <v>82</v>
      </c>
      <c r="H3158" s="5" t="s">
        <v>77</v>
      </c>
      <c r="I3158" s="5" t="s">
        <v>83</v>
      </c>
      <c r="J3158" s="5" t="s">
        <v>40</v>
      </c>
      <c r="K3158" s="5" t="s">
        <v>41</v>
      </c>
      <c r="L3158" s="7">
        <v>45369.02847222222</v>
      </c>
      <c r="M3158" s="7">
        <v>45369.029861111114</v>
      </c>
      <c r="N3158" s="8">
        <v>3.3333333441987634E-2</v>
      </c>
      <c r="O3158" s="9">
        <v>1</v>
      </c>
      <c r="P3158" s="9">
        <v>902</v>
      </c>
      <c r="Q3158" s="9">
        <v>0</v>
      </c>
      <c r="R3158" s="9">
        <v>0</v>
      </c>
      <c r="S3158" s="9">
        <v>0</v>
      </c>
      <c r="T3158" s="9">
        <v>0</v>
      </c>
      <c r="U3158" s="10">
        <v>3.3333333441987634E-2</v>
      </c>
      <c r="V3158" s="10">
        <v>30.066666764672846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3603163</v>
      </c>
      <c r="B3159" s="5">
        <v>1</v>
      </c>
      <c r="C3159" s="5" t="s">
        <v>33</v>
      </c>
      <c r="D3159" s="5" t="s">
        <v>73</v>
      </c>
      <c r="E3159" s="11" t="s">
        <v>80</v>
      </c>
      <c r="F3159" s="11" t="s">
        <v>2510</v>
      </c>
      <c r="G3159" s="11" t="s">
        <v>82</v>
      </c>
      <c r="H3159" s="5" t="s">
        <v>77</v>
      </c>
      <c r="I3159" s="5" t="s">
        <v>83</v>
      </c>
      <c r="J3159" s="5" t="s">
        <v>40</v>
      </c>
      <c r="K3159" s="5" t="s">
        <v>41</v>
      </c>
      <c r="L3159" s="7">
        <v>45369.02988425926</v>
      </c>
      <c r="M3159" s="7">
        <v>45369.031145833331</v>
      </c>
      <c r="N3159" s="8">
        <v>3.0277777696028352E-2</v>
      </c>
      <c r="O3159" s="9">
        <v>3</v>
      </c>
      <c r="P3159" s="9">
        <v>9252</v>
      </c>
      <c r="Q3159" s="9">
        <v>0</v>
      </c>
      <c r="R3159" s="9">
        <v>0</v>
      </c>
      <c r="S3159" s="9">
        <v>0</v>
      </c>
      <c r="T3159" s="9">
        <v>0</v>
      </c>
      <c r="U3159" s="10">
        <v>9.0833333088085055E-2</v>
      </c>
      <c r="V3159" s="10">
        <v>280.12999924365431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3603166</v>
      </c>
      <c r="B3160" s="5">
        <v>1</v>
      </c>
      <c r="C3160" s="5" t="s">
        <v>33</v>
      </c>
      <c r="D3160" s="5" t="s">
        <v>73</v>
      </c>
      <c r="E3160" s="11" t="s">
        <v>80</v>
      </c>
      <c r="F3160" s="11" t="s">
        <v>2517</v>
      </c>
      <c r="G3160" s="11" t="s">
        <v>82</v>
      </c>
      <c r="H3160" s="5" t="s">
        <v>77</v>
      </c>
      <c r="I3160" s="5" t="s">
        <v>83</v>
      </c>
      <c r="J3160" s="5" t="s">
        <v>40</v>
      </c>
      <c r="K3160" s="5" t="s">
        <v>41</v>
      </c>
      <c r="L3160" s="7">
        <v>45369.030555555553</v>
      </c>
      <c r="M3160" s="7">
        <v>45369.030844907407</v>
      </c>
      <c r="N3160" s="8">
        <v>6.9444444961845875E-3</v>
      </c>
      <c r="O3160" s="9">
        <v>1</v>
      </c>
      <c r="P3160" s="9">
        <v>8903</v>
      </c>
      <c r="Q3160" s="9">
        <v>0</v>
      </c>
      <c r="R3160" s="9">
        <v>0</v>
      </c>
      <c r="S3160" s="9">
        <v>0</v>
      </c>
      <c r="T3160" s="9">
        <v>0</v>
      </c>
      <c r="U3160" s="10">
        <v>6.9444444961845875E-3</v>
      </c>
      <c r="V3160" s="10">
        <v>61.826389349531382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3603171</v>
      </c>
      <c r="B3161" s="5">
        <v>1</v>
      </c>
      <c r="C3161" s="5" t="s">
        <v>33</v>
      </c>
      <c r="D3161" s="5" t="s">
        <v>79</v>
      </c>
      <c r="E3161" s="11" t="s">
        <v>80</v>
      </c>
      <c r="F3161" s="11" t="s">
        <v>2518</v>
      </c>
      <c r="G3161" s="11" t="s">
        <v>82</v>
      </c>
      <c r="H3161" s="5" t="s">
        <v>77</v>
      </c>
      <c r="I3161" s="5" t="s">
        <v>83</v>
      </c>
      <c r="J3161" s="5" t="s">
        <v>40</v>
      </c>
      <c r="K3161" s="5" t="s">
        <v>41</v>
      </c>
      <c r="L3161" s="7">
        <v>45369.033819444441</v>
      </c>
      <c r="M3161" s="7">
        <v>45369.034224537034</v>
      </c>
      <c r="N3161" s="8">
        <v>9.7222222248092294E-3</v>
      </c>
      <c r="O3161" s="9">
        <v>1</v>
      </c>
      <c r="P3161" s="9">
        <v>1481</v>
      </c>
      <c r="Q3161" s="9">
        <v>0</v>
      </c>
      <c r="R3161" s="9">
        <v>0</v>
      </c>
      <c r="S3161" s="9">
        <v>0</v>
      </c>
      <c r="T3161" s="9">
        <v>0</v>
      </c>
      <c r="U3161" s="10">
        <v>9.7222222248092294E-3</v>
      </c>
      <c r="V3161" s="10">
        <v>14.398611114942469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3603174</v>
      </c>
      <c r="B3162" s="5">
        <v>1</v>
      </c>
      <c r="C3162" s="5" t="s">
        <v>33</v>
      </c>
      <c r="D3162" s="5" t="s">
        <v>68</v>
      </c>
      <c r="E3162" s="11" t="s">
        <v>35</v>
      </c>
      <c r="F3162" s="11" t="s">
        <v>2519</v>
      </c>
      <c r="G3162" s="11" t="s">
        <v>37</v>
      </c>
      <c r="H3162" s="5" t="s">
        <v>38</v>
      </c>
      <c r="I3162" s="5" t="s">
        <v>39</v>
      </c>
      <c r="J3162" s="5" t="s">
        <v>40</v>
      </c>
      <c r="K3162" s="5" t="s">
        <v>41</v>
      </c>
      <c r="L3162" s="7">
        <v>45369.037129629629</v>
      </c>
      <c r="M3162" s="7">
        <v>45369.06459490741</v>
      </c>
      <c r="N3162" s="8">
        <v>0.65916666673729196</v>
      </c>
      <c r="O3162" s="9">
        <v>0</v>
      </c>
      <c r="P3162" s="9">
        <v>13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8.5691666675847955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3603184</v>
      </c>
      <c r="B3163" s="5">
        <v>1</v>
      </c>
      <c r="C3163" s="5" t="s">
        <v>33</v>
      </c>
      <c r="D3163" s="5" t="s">
        <v>42</v>
      </c>
      <c r="E3163" s="11" t="s">
        <v>80</v>
      </c>
      <c r="F3163" s="11" t="s">
        <v>725</v>
      </c>
      <c r="G3163" s="11" t="s">
        <v>82</v>
      </c>
      <c r="H3163" s="5" t="s">
        <v>77</v>
      </c>
      <c r="I3163" s="5" t="s">
        <v>83</v>
      </c>
      <c r="J3163" s="5" t="s">
        <v>40</v>
      </c>
      <c r="K3163" s="5" t="s">
        <v>41</v>
      </c>
      <c r="L3163" s="7">
        <v>45369.048148148147</v>
      </c>
      <c r="M3163" s="7">
        <v>45369.048807870371</v>
      </c>
      <c r="N3163" s="8">
        <v>1.5833333367481828E-2</v>
      </c>
      <c r="O3163" s="9">
        <v>3</v>
      </c>
      <c r="P3163" s="9">
        <v>3710</v>
      </c>
      <c r="Q3163" s="9">
        <v>0</v>
      </c>
      <c r="R3163" s="9">
        <v>0</v>
      </c>
      <c r="S3163" s="9">
        <v>0</v>
      </c>
      <c r="T3163" s="9">
        <v>0</v>
      </c>
      <c r="U3163" s="10">
        <v>4.7500000102445483E-2</v>
      </c>
      <c r="V3163" s="10">
        <v>58.741666793357581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3603186</v>
      </c>
      <c r="B3164" s="5">
        <v>1</v>
      </c>
      <c r="C3164" s="5" t="s">
        <v>33</v>
      </c>
      <c r="D3164" s="5" t="s">
        <v>89</v>
      </c>
      <c r="E3164" s="11" t="s">
        <v>35</v>
      </c>
      <c r="F3164" s="11" t="s">
        <v>188</v>
      </c>
      <c r="G3164" s="11" t="s">
        <v>47</v>
      </c>
      <c r="H3164" s="5" t="s">
        <v>38</v>
      </c>
      <c r="I3164" s="5" t="s">
        <v>39</v>
      </c>
      <c r="J3164" s="5" t="s">
        <v>48</v>
      </c>
      <c r="K3164" s="5" t="s">
        <v>41</v>
      </c>
      <c r="L3164" s="7">
        <v>45369.049120370371</v>
      </c>
      <c r="M3164" s="7">
        <v>45369.095833333333</v>
      </c>
      <c r="N3164" s="8">
        <v>1.1211111110751517</v>
      </c>
      <c r="O3164" s="9">
        <v>0</v>
      </c>
      <c r="P3164" s="9">
        <v>2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2.2422222221503034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3603192</v>
      </c>
      <c r="B3165" s="5">
        <v>1</v>
      </c>
      <c r="C3165" s="5" t="s">
        <v>33</v>
      </c>
      <c r="D3165" s="5" t="s">
        <v>79</v>
      </c>
      <c r="E3165" s="11" t="s">
        <v>35</v>
      </c>
      <c r="F3165" s="11" t="s">
        <v>2520</v>
      </c>
      <c r="G3165" s="11" t="s">
        <v>212</v>
      </c>
      <c r="H3165" s="5" t="s">
        <v>38</v>
      </c>
      <c r="I3165" s="5" t="s">
        <v>39</v>
      </c>
      <c r="J3165" s="5" t="s">
        <v>40</v>
      </c>
      <c r="K3165" s="5" t="s">
        <v>41</v>
      </c>
      <c r="L3165" s="7">
        <v>45368.953055555554</v>
      </c>
      <c r="M3165" s="7">
        <v>45369.0625</v>
      </c>
      <c r="N3165" s="8">
        <v>2.626666666707024</v>
      </c>
      <c r="O3165" s="9">
        <v>0</v>
      </c>
      <c r="P3165" s="9">
        <v>67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175.98666666937061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3603200</v>
      </c>
      <c r="B3166" s="5">
        <v>1</v>
      </c>
      <c r="C3166" s="5" t="s">
        <v>33</v>
      </c>
      <c r="D3166" s="5" t="s">
        <v>96</v>
      </c>
      <c r="E3166" s="11" t="s">
        <v>80</v>
      </c>
      <c r="F3166" s="11" t="s">
        <v>2521</v>
      </c>
      <c r="G3166" s="11" t="s">
        <v>82</v>
      </c>
      <c r="H3166" s="5" t="s">
        <v>77</v>
      </c>
      <c r="I3166" s="5" t="s">
        <v>83</v>
      </c>
      <c r="J3166" s="5" t="s">
        <v>40</v>
      </c>
      <c r="K3166" s="5" t="s">
        <v>41</v>
      </c>
      <c r="L3166" s="7">
        <v>45369.061307870368</v>
      </c>
      <c r="M3166" s="7">
        <v>45369.06212962963</v>
      </c>
      <c r="N3166" s="8">
        <v>1.9722222292330116E-2</v>
      </c>
      <c r="O3166" s="9">
        <v>0</v>
      </c>
      <c r="P3166" s="9">
        <v>3701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72.991944703913759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3603200</v>
      </c>
      <c r="B3167" s="5">
        <v>2</v>
      </c>
      <c r="C3167" s="5" t="s">
        <v>33</v>
      </c>
      <c r="D3167" s="5" t="s">
        <v>96</v>
      </c>
      <c r="E3167" s="11" t="s">
        <v>80</v>
      </c>
      <c r="F3167" s="11" t="s">
        <v>2522</v>
      </c>
      <c r="G3167" s="11" t="s">
        <v>82</v>
      </c>
      <c r="H3167" s="5" t="s">
        <v>77</v>
      </c>
      <c r="I3167" s="5" t="s">
        <v>83</v>
      </c>
      <c r="J3167" s="5" t="s">
        <v>40</v>
      </c>
      <c r="K3167" s="5" t="s">
        <v>41</v>
      </c>
      <c r="L3167" s="7">
        <v>45369.061307870368</v>
      </c>
      <c r="M3167" s="7">
        <v>45369.062164351853</v>
      </c>
      <c r="N3167" s="8">
        <v>2.0555555645842105E-2</v>
      </c>
      <c r="O3167" s="9">
        <v>0</v>
      </c>
      <c r="P3167" s="9">
        <v>246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5.0566666888771579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3603206</v>
      </c>
      <c r="B3168" s="5">
        <v>1</v>
      </c>
      <c r="C3168" s="5" t="s">
        <v>33</v>
      </c>
      <c r="D3168" s="5" t="s">
        <v>260</v>
      </c>
      <c r="E3168" s="11" t="s">
        <v>80</v>
      </c>
      <c r="F3168" s="11" t="s">
        <v>2523</v>
      </c>
      <c r="G3168" s="11" t="s">
        <v>82</v>
      </c>
      <c r="H3168" s="5" t="s">
        <v>77</v>
      </c>
      <c r="I3168" s="5" t="s">
        <v>83</v>
      </c>
      <c r="J3168" s="5" t="s">
        <v>40</v>
      </c>
      <c r="K3168" s="5" t="s">
        <v>41</v>
      </c>
      <c r="L3168" s="7">
        <v>45369.071689814817</v>
      </c>
      <c r="M3168" s="7">
        <v>45369.072708333333</v>
      </c>
      <c r="N3168" s="8">
        <v>2.4444444396067411E-2</v>
      </c>
      <c r="O3168" s="9">
        <v>1</v>
      </c>
      <c r="P3168" s="9">
        <v>902</v>
      </c>
      <c r="Q3168" s="9">
        <v>0</v>
      </c>
      <c r="R3168" s="9">
        <v>0</v>
      </c>
      <c r="S3168" s="9">
        <v>0</v>
      </c>
      <c r="T3168" s="9">
        <v>0</v>
      </c>
      <c r="U3168" s="10">
        <v>2.4444444396067411E-2</v>
      </c>
      <c r="V3168" s="10">
        <v>22.048888845252804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3603212</v>
      </c>
      <c r="B3169" s="5">
        <v>1</v>
      </c>
      <c r="C3169" s="5" t="s">
        <v>33</v>
      </c>
      <c r="D3169" s="5" t="s">
        <v>89</v>
      </c>
      <c r="E3169" s="11" t="s">
        <v>45</v>
      </c>
      <c r="F3169" s="11" t="s">
        <v>2524</v>
      </c>
      <c r="G3169" s="11" t="s">
        <v>37</v>
      </c>
      <c r="H3169" s="5" t="s">
        <v>38</v>
      </c>
      <c r="I3169" s="5" t="s">
        <v>39</v>
      </c>
      <c r="J3169" s="5" t="s">
        <v>40</v>
      </c>
      <c r="K3169" s="5" t="s">
        <v>41</v>
      </c>
      <c r="L3169" s="7">
        <v>45368.962175925924</v>
      </c>
      <c r="M3169" s="7">
        <v>45369.083518518521</v>
      </c>
      <c r="N3169" s="8">
        <v>2.9122222223086283</v>
      </c>
      <c r="O3169" s="9">
        <v>0</v>
      </c>
      <c r="P3169" s="9">
        <v>1077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3136.4633334263926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3603212</v>
      </c>
      <c r="B3170" s="5">
        <v>2</v>
      </c>
      <c r="C3170" s="5" t="s">
        <v>33</v>
      </c>
      <c r="D3170" s="5" t="s">
        <v>89</v>
      </c>
      <c r="E3170" s="11" t="s">
        <v>45</v>
      </c>
      <c r="F3170" s="11" t="s">
        <v>2525</v>
      </c>
      <c r="G3170" s="11" t="s">
        <v>37</v>
      </c>
      <c r="H3170" s="5" t="s">
        <v>38</v>
      </c>
      <c r="I3170" s="5" t="s">
        <v>39</v>
      </c>
      <c r="J3170" s="5" t="s">
        <v>40</v>
      </c>
      <c r="K3170" s="5" t="s">
        <v>41</v>
      </c>
      <c r="L3170" s="7">
        <v>45368.962175925924</v>
      </c>
      <c r="M3170" s="7">
        <v>45369.283333333333</v>
      </c>
      <c r="N3170" s="8">
        <v>7.7077777778031304</v>
      </c>
      <c r="O3170" s="9">
        <v>0</v>
      </c>
      <c r="P3170" s="9">
        <v>122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940.34888889198191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3603215</v>
      </c>
      <c r="B3171" s="5">
        <v>1</v>
      </c>
      <c r="C3171" s="5" t="s">
        <v>33</v>
      </c>
      <c r="D3171" s="5" t="s">
        <v>136</v>
      </c>
      <c r="E3171" s="11" t="s">
        <v>80</v>
      </c>
      <c r="F3171" s="11" t="s">
        <v>2526</v>
      </c>
      <c r="G3171" s="11" t="s">
        <v>82</v>
      </c>
      <c r="H3171" s="5" t="s">
        <v>77</v>
      </c>
      <c r="I3171" s="5" t="s">
        <v>83</v>
      </c>
      <c r="J3171" s="5" t="s">
        <v>40</v>
      </c>
      <c r="K3171" s="5" t="s">
        <v>72</v>
      </c>
      <c r="L3171" s="7">
        <v>45369.074999999997</v>
      </c>
      <c r="M3171" s="7">
        <v>45369.07708333333</v>
      </c>
      <c r="N3171" s="8">
        <v>4.9999999988358468E-2</v>
      </c>
      <c r="O3171" s="9">
        <v>0</v>
      </c>
      <c r="P3171" s="9">
        <v>14850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742.49999982712325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3603234</v>
      </c>
      <c r="B3172" s="5">
        <v>1</v>
      </c>
      <c r="C3172" s="5" t="s">
        <v>33</v>
      </c>
      <c r="D3172" s="5" t="s">
        <v>117</v>
      </c>
      <c r="E3172" s="11" t="s">
        <v>80</v>
      </c>
      <c r="F3172" s="11" t="s">
        <v>1612</v>
      </c>
      <c r="G3172" s="11" t="s">
        <v>82</v>
      </c>
      <c r="H3172" s="5" t="s">
        <v>77</v>
      </c>
      <c r="I3172" s="5" t="s">
        <v>83</v>
      </c>
      <c r="J3172" s="5" t="s">
        <v>40</v>
      </c>
      <c r="K3172" s="5" t="s">
        <v>41</v>
      </c>
      <c r="L3172" s="7">
        <v>45369.086539351854</v>
      </c>
      <c r="M3172" s="7">
        <v>45369.088414351849</v>
      </c>
      <c r="N3172" s="8">
        <v>4.4999999867286533E-2</v>
      </c>
      <c r="O3172" s="9">
        <v>29</v>
      </c>
      <c r="P3172" s="9">
        <v>371</v>
      </c>
      <c r="Q3172" s="9">
        <v>0</v>
      </c>
      <c r="R3172" s="9">
        <v>0</v>
      </c>
      <c r="S3172" s="9">
        <v>0</v>
      </c>
      <c r="T3172" s="9">
        <v>0</v>
      </c>
      <c r="U3172" s="10">
        <v>1.3049999961513095</v>
      </c>
      <c r="V3172" s="10">
        <v>16.694999950763304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3603238</v>
      </c>
      <c r="B3173" s="5">
        <v>1</v>
      </c>
      <c r="C3173" s="5" t="s">
        <v>33</v>
      </c>
      <c r="D3173" s="5" t="s">
        <v>260</v>
      </c>
      <c r="E3173" s="11" t="s">
        <v>80</v>
      </c>
      <c r="F3173" s="11" t="s">
        <v>2523</v>
      </c>
      <c r="G3173" s="11" t="s">
        <v>82</v>
      </c>
      <c r="H3173" s="5" t="s">
        <v>77</v>
      </c>
      <c r="I3173" s="5" t="s">
        <v>83</v>
      </c>
      <c r="J3173" s="5" t="s">
        <v>40</v>
      </c>
      <c r="K3173" s="5" t="s">
        <v>41</v>
      </c>
      <c r="L3173" s="7">
        <v>45369.088888888888</v>
      </c>
      <c r="M3173" s="7">
        <v>45369.09033564815</v>
      </c>
      <c r="N3173" s="8">
        <v>3.4722222306299955E-2</v>
      </c>
      <c r="O3173" s="9">
        <v>1</v>
      </c>
      <c r="P3173" s="9">
        <v>902</v>
      </c>
      <c r="Q3173" s="9">
        <v>0</v>
      </c>
      <c r="R3173" s="9">
        <v>0</v>
      </c>
      <c r="S3173" s="9">
        <v>0</v>
      </c>
      <c r="T3173" s="9">
        <v>0</v>
      </c>
      <c r="U3173" s="10">
        <v>3.4722222306299955E-2</v>
      </c>
      <c r="V3173" s="10">
        <v>31.319444520282559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3603243</v>
      </c>
      <c r="B3174" s="5">
        <v>1</v>
      </c>
      <c r="C3174" s="5" t="s">
        <v>33</v>
      </c>
      <c r="D3174" s="5" t="s">
        <v>89</v>
      </c>
      <c r="E3174" s="11" t="s">
        <v>35</v>
      </c>
      <c r="F3174" s="11" t="s">
        <v>2527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45369.098194444443</v>
      </c>
      <c r="M3174" s="7">
        <v>45369.261111111111</v>
      </c>
      <c r="N3174" s="8">
        <v>3.9100000000325963</v>
      </c>
      <c r="O3174" s="9">
        <v>0</v>
      </c>
      <c r="P3174" s="9">
        <v>16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62.560000000521541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3603253</v>
      </c>
      <c r="B3175" s="5">
        <v>1</v>
      </c>
      <c r="C3175" s="5" t="s">
        <v>33</v>
      </c>
      <c r="D3175" s="5" t="s">
        <v>57</v>
      </c>
      <c r="E3175" s="11" t="s">
        <v>80</v>
      </c>
      <c r="F3175" s="11" t="s">
        <v>2528</v>
      </c>
      <c r="G3175" s="11" t="s">
        <v>82</v>
      </c>
      <c r="H3175" s="5" t="s">
        <v>77</v>
      </c>
      <c r="I3175" s="5" t="s">
        <v>83</v>
      </c>
      <c r="J3175" s="5" t="s">
        <v>40</v>
      </c>
      <c r="K3175" s="5" t="s">
        <v>41</v>
      </c>
      <c r="L3175" s="7">
        <v>45369.100694444445</v>
      </c>
      <c r="M3175" s="7">
        <v>45369.101388888892</v>
      </c>
      <c r="N3175" s="8">
        <v>1.6666666720993817E-2</v>
      </c>
      <c r="O3175" s="9">
        <v>2</v>
      </c>
      <c r="P3175" s="9">
        <v>3945</v>
      </c>
      <c r="Q3175" s="9">
        <v>0</v>
      </c>
      <c r="R3175" s="9">
        <v>0</v>
      </c>
      <c r="S3175" s="9">
        <v>0</v>
      </c>
      <c r="T3175" s="9">
        <v>0</v>
      </c>
      <c r="U3175" s="10">
        <v>3.3333333441987634E-2</v>
      </c>
      <c r="V3175" s="10">
        <v>65.750000214320607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3603256</v>
      </c>
      <c r="B3176" s="5">
        <v>1</v>
      </c>
      <c r="C3176" s="5" t="s">
        <v>33</v>
      </c>
      <c r="D3176" s="5" t="s">
        <v>136</v>
      </c>
      <c r="E3176" s="11" t="s">
        <v>80</v>
      </c>
      <c r="F3176" s="11" t="s">
        <v>1657</v>
      </c>
      <c r="G3176" s="11" t="s">
        <v>82</v>
      </c>
      <c r="H3176" s="5" t="s">
        <v>77</v>
      </c>
      <c r="I3176" s="5" t="s">
        <v>83</v>
      </c>
      <c r="J3176" s="5" t="s">
        <v>40</v>
      </c>
      <c r="K3176" s="5" t="s">
        <v>41</v>
      </c>
      <c r="L3176" s="7">
        <v>45369.10365740741</v>
      </c>
      <c r="M3176" s="7">
        <v>45369.104861111111</v>
      </c>
      <c r="N3176" s="8">
        <v>2.8888888831716031E-2</v>
      </c>
      <c r="O3176" s="9">
        <v>0</v>
      </c>
      <c r="P3176" s="9">
        <v>1748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50.497777677839622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3603257</v>
      </c>
      <c r="B3177" s="5">
        <v>1</v>
      </c>
      <c r="C3177" s="5" t="s">
        <v>33</v>
      </c>
      <c r="D3177" s="5" t="s">
        <v>136</v>
      </c>
      <c r="E3177" s="11" t="s">
        <v>80</v>
      </c>
      <c r="F3177" s="11" t="s">
        <v>1582</v>
      </c>
      <c r="G3177" s="11" t="s">
        <v>82</v>
      </c>
      <c r="H3177" s="5" t="s">
        <v>77</v>
      </c>
      <c r="I3177" s="5" t="s">
        <v>83</v>
      </c>
      <c r="J3177" s="5" t="s">
        <v>40</v>
      </c>
      <c r="K3177" s="5" t="s">
        <v>41</v>
      </c>
      <c r="L3177" s="7">
        <v>45369.103993055556</v>
      </c>
      <c r="M3177" s="7">
        <v>45369.104861111111</v>
      </c>
      <c r="N3177" s="8">
        <v>2.083333331393078E-2</v>
      </c>
      <c r="O3177" s="9">
        <v>0</v>
      </c>
      <c r="P3177" s="9">
        <v>53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1.1041666656383313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3603258</v>
      </c>
      <c r="B3178" s="5">
        <v>1</v>
      </c>
      <c r="C3178" s="5" t="s">
        <v>33</v>
      </c>
      <c r="D3178" s="5" t="s">
        <v>260</v>
      </c>
      <c r="E3178" s="11" t="s">
        <v>69</v>
      </c>
      <c r="F3178" s="11" t="s">
        <v>2529</v>
      </c>
      <c r="G3178" s="11" t="s">
        <v>71</v>
      </c>
      <c r="H3178" s="5" t="s">
        <v>38</v>
      </c>
      <c r="I3178" s="5" t="s">
        <v>39</v>
      </c>
      <c r="J3178" s="5" t="s">
        <v>40</v>
      </c>
      <c r="K3178" s="5" t="s">
        <v>72</v>
      </c>
      <c r="L3178" s="7">
        <v>45369.104201388887</v>
      </c>
      <c r="M3178" s="7">
        <v>45369.15625</v>
      </c>
      <c r="N3178" s="8">
        <v>1.2491666667046957</v>
      </c>
      <c r="O3178" s="9">
        <v>0</v>
      </c>
      <c r="P3178" s="9">
        <v>126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157.39500000479165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3603259</v>
      </c>
      <c r="B3179" s="5">
        <v>1</v>
      </c>
      <c r="C3179" s="5" t="s">
        <v>33</v>
      </c>
      <c r="D3179" s="5" t="s">
        <v>260</v>
      </c>
      <c r="E3179" s="11" t="s">
        <v>69</v>
      </c>
      <c r="F3179" s="11" t="s">
        <v>2530</v>
      </c>
      <c r="G3179" s="11" t="s">
        <v>47</v>
      </c>
      <c r="H3179" s="5" t="s">
        <v>38</v>
      </c>
      <c r="I3179" s="5" t="s">
        <v>39</v>
      </c>
      <c r="J3179" s="5" t="s">
        <v>48</v>
      </c>
      <c r="K3179" s="5" t="s">
        <v>41</v>
      </c>
      <c r="L3179" s="7">
        <v>45369.107754629629</v>
      </c>
      <c r="M3179" s="7">
        <v>45369.172222222223</v>
      </c>
      <c r="N3179" s="8">
        <v>1.5472222222597338</v>
      </c>
      <c r="O3179" s="9">
        <v>0</v>
      </c>
      <c r="P3179" s="9">
        <v>27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41.775000001012813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3603261</v>
      </c>
      <c r="B3180" s="5">
        <v>1</v>
      </c>
      <c r="C3180" s="5" t="s">
        <v>33</v>
      </c>
      <c r="D3180" s="5" t="s">
        <v>85</v>
      </c>
      <c r="E3180" s="11" t="s">
        <v>35</v>
      </c>
      <c r="F3180" s="11" t="s">
        <v>2531</v>
      </c>
      <c r="G3180" s="11" t="s">
        <v>37</v>
      </c>
      <c r="H3180" s="5" t="s">
        <v>38</v>
      </c>
      <c r="I3180" s="5" t="s">
        <v>39</v>
      </c>
      <c r="J3180" s="5" t="s">
        <v>40</v>
      </c>
      <c r="K3180" s="5" t="s">
        <v>41</v>
      </c>
      <c r="L3180" s="7">
        <v>45368.959803240738</v>
      </c>
      <c r="M3180" s="7">
        <v>45369.117083333331</v>
      </c>
      <c r="N3180" s="8">
        <v>3.7747222222387791</v>
      </c>
      <c r="O3180" s="9">
        <v>0</v>
      </c>
      <c r="P3180" s="9">
        <v>238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898.38388889282942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3603261</v>
      </c>
      <c r="B3181" s="5">
        <v>2</v>
      </c>
      <c r="C3181" s="5" t="s">
        <v>33</v>
      </c>
      <c r="D3181" s="5" t="s">
        <v>85</v>
      </c>
      <c r="E3181" s="11" t="s">
        <v>35</v>
      </c>
      <c r="F3181" s="11" t="s">
        <v>2532</v>
      </c>
      <c r="G3181" s="11" t="s">
        <v>37</v>
      </c>
      <c r="H3181" s="5" t="s">
        <v>38</v>
      </c>
      <c r="I3181" s="5" t="s">
        <v>39</v>
      </c>
      <c r="J3181" s="5" t="s">
        <v>40</v>
      </c>
      <c r="K3181" s="5" t="s">
        <v>41</v>
      </c>
      <c r="L3181" s="7">
        <v>45368.959803240738</v>
      </c>
      <c r="M3181" s="7">
        <v>45369.123067129629</v>
      </c>
      <c r="N3181" s="8">
        <v>3.9183333333930932</v>
      </c>
      <c r="O3181" s="9">
        <v>0</v>
      </c>
      <c r="P3181" s="9">
        <v>2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7.8366666667861864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3603262</v>
      </c>
      <c r="B3182" s="5">
        <v>1</v>
      </c>
      <c r="C3182" s="5" t="s">
        <v>33</v>
      </c>
      <c r="D3182" s="5" t="s">
        <v>44</v>
      </c>
      <c r="E3182" s="11" t="s">
        <v>80</v>
      </c>
      <c r="F3182" s="11" t="s">
        <v>2533</v>
      </c>
      <c r="G3182" s="11" t="s">
        <v>82</v>
      </c>
      <c r="H3182" s="5" t="s">
        <v>77</v>
      </c>
      <c r="I3182" s="5" t="s">
        <v>83</v>
      </c>
      <c r="J3182" s="5" t="s">
        <v>40</v>
      </c>
      <c r="K3182" s="5" t="s">
        <v>41</v>
      </c>
      <c r="L3182" s="7">
        <v>45369.11273148148</v>
      </c>
      <c r="M3182" s="7">
        <v>45369.11378472222</v>
      </c>
      <c r="N3182" s="8">
        <v>2.52777777495794E-2</v>
      </c>
      <c r="O3182" s="9">
        <v>2</v>
      </c>
      <c r="P3182" s="9">
        <v>9176</v>
      </c>
      <c r="Q3182" s="9">
        <v>0</v>
      </c>
      <c r="R3182" s="9">
        <v>0</v>
      </c>
      <c r="S3182" s="9">
        <v>0</v>
      </c>
      <c r="T3182" s="9">
        <v>0</v>
      </c>
      <c r="U3182" s="10">
        <v>5.05555554991588E-2</v>
      </c>
      <c r="V3182" s="10">
        <v>231.94888863014057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3603268</v>
      </c>
      <c r="B3183" s="5">
        <v>1</v>
      </c>
      <c r="C3183" s="5" t="s">
        <v>33</v>
      </c>
      <c r="D3183" s="5" t="s">
        <v>57</v>
      </c>
      <c r="E3183" s="11" t="s">
        <v>80</v>
      </c>
      <c r="F3183" s="11" t="s">
        <v>2534</v>
      </c>
      <c r="G3183" s="11" t="s">
        <v>82</v>
      </c>
      <c r="H3183" s="5" t="s">
        <v>77</v>
      </c>
      <c r="I3183" s="5" t="s">
        <v>83</v>
      </c>
      <c r="J3183" s="5" t="s">
        <v>40</v>
      </c>
      <c r="K3183" s="5" t="s">
        <v>41</v>
      </c>
      <c r="L3183" s="7">
        <v>45369.125659722224</v>
      </c>
      <c r="M3183" s="7">
        <v>45369.126597222225</v>
      </c>
      <c r="N3183" s="8">
        <v>2.2500000020954758E-2</v>
      </c>
      <c r="O3183" s="9">
        <v>15</v>
      </c>
      <c r="P3183" s="9">
        <v>15312</v>
      </c>
      <c r="Q3183" s="9">
        <v>0</v>
      </c>
      <c r="R3183" s="9">
        <v>0</v>
      </c>
      <c r="S3183" s="9">
        <v>0</v>
      </c>
      <c r="T3183" s="9">
        <v>0</v>
      </c>
      <c r="U3183" s="10">
        <v>0.33750000031432137</v>
      </c>
      <c r="V3183" s="10">
        <v>344.52000032085925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3603276</v>
      </c>
      <c r="B3184" s="5">
        <v>1</v>
      </c>
      <c r="C3184" s="5" t="s">
        <v>33</v>
      </c>
      <c r="D3184" s="5" t="s">
        <v>96</v>
      </c>
      <c r="E3184" s="11" t="s">
        <v>80</v>
      </c>
      <c r="F3184" s="11" t="s">
        <v>2506</v>
      </c>
      <c r="G3184" s="11" t="s">
        <v>82</v>
      </c>
      <c r="H3184" s="5" t="s">
        <v>77</v>
      </c>
      <c r="I3184" s="5" t="s">
        <v>83</v>
      </c>
      <c r="J3184" s="5" t="s">
        <v>40</v>
      </c>
      <c r="K3184" s="5" t="s">
        <v>41</v>
      </c>
      <c r="L3184" s="7">
        <v>45369.154780092591</v>
      </c>
      <c r="M3184" s="7">
        <v>45369.155613425923</v>
      </c>
      <c r="N3184" s="8">
        <v>1.9999999960418791E-2</v>
      </c>
      <c r="O3184" s="9">
        <v>1</v>
      </c>
      <c r="P3184" s="9">
        <v>776</v>
      </c>
      <c r="Q3184" s="9">
        <v>0</v>
      </c>
      <c r="R3184" s="9">
        <v>0</v>
      </c>
      <c r="S3184" s="9">
        <v>0</v>
      </c>
      <c r="T3184" s="9">
        <v>0</v>
      </c>
      <c r="U3184" s="10">
        <v>1.9999999960418791E-2</v>
      </c>
      <c r="V3184" s="10">
        <v>15.519999969284981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3603283</v>
      </c>
      <c r="B3185" s="5">
        <v>1</v>
      </c>
      <c r="C3185" s="5" t="s">
        <v>33</v>
      </c>
      <c r="D3185" s="5" t="s">
        <v>89</v>
      </c>
      <c r="E3185" s="11" t="s">
        <v>80</v>
      </c>
      <c r="F3185" s="11" t="s">
        <v>2535</v>
      </c>
      <c r="G3185" s="11" t="s">
        <v>82</v>
      </c>
      <c r="H3185" s="5" t="s">
        <v>77</v>
      </c>
      <c r="I3185" s="5" t="s">
        <v>83</v>
      </c>
      <c r="J3185" s="5" t="s">
        <v>40</v>
      </c>
      <c r="K3185" s="5" t="s">
        <v>41</v>
      </c>
      <c r="L3185" s="7">
        <v>45369.166967592595</v>
      </c>
      <c r="M3185" s="7">
        <v>45369.167766203704</v>
      </c>
      <c r="N3185" s="8">
        <v>1.9166666606906801E-2</v>
      </c>
      <c r="O3185" s="9">
        <v>4</v>
      </c>
      <c r="P3185" s="9">
        <v>6517</v>
      </c>
      <c r="Q3185" s="9">
        <v>0</v>
      </c>
      <c r="R3185" s="9">
        <v>0</v>
      </c>
      <c r="S3185" s="9">
        <v>0</v>
      </c>
      <c r="T3185" s="9">
        <v>0</v>
      </c>
      <c r="U3185" s="10">
        <v>7.6666666427627206E-2</v>
      </c>
      <c r="V3185" s="10">
        <v>124.90916627721163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3603292</v>
      </c>
      <c r="B3186" s="5">
        <v>1</v>
      </c>
      <c r="C3186" s="5" t="s">
        <v>33</v>
      </c>
      <c r="D3186" s="5" t="s">
        <v>89</v>
      </c>
      <c r="E3186" s="11" t="s">
        <v>80</v>
      </c>
      <c r="F3186" s="11" t="s">
        <v>900</v>
      </c>
      <c r="G3186" s="11" t="s">
        <v>82</v>
      </c>
      <c r="H3186" s="5" t="s">
        <v>77</v>
      </c>
      <c r="I3186" s="5" t="s">
        <v>83</v>
      </c>
      <c r="J3186" s="5" t="s">
        <v>40</v>
      </c>
      <c r="K3186" s="5" t="s">
        <v>41</v>
      </c>
      <c r="L3186" s="7">
        <v>45369.181944444441</v>
      </c>
      <c r="M3186" s="7">
        <v>45369.18246527778</v>
      </c>
      <c r="N3186" s="8">
        <v>1.2500000128056854E-2</v>
      </c>
      <c r="O3186" s="9">
        <v>4</v>
      </c>
      <c r="P3186" s="9">
        <v>7743</v>
      </c>
      <c r="Q3186" s="9">
        <v>0</v>
      </c>
      <c r="R3186" s="9">
        <v>0</v>
      </c>
      <c r="S3186" s="9">
        <v>0</v>
      </c>
      <c r="T3186" s="9">
        <v>0</v>
      </c>
      <c r="U3186" s="10">
        <v>5.0000000512227416E-2</v>
      </c>
      <c r="V3186" s="10">
        <v>96.787500991544221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3603305</v>
      </c>
      <c r="B3187" s="5">
        <v>1</v>
      </c>
      <c r="C3187" s="5" t="s">
        <v>33</v>
      </c>
      <c r="D3187" s="5" t="s">
        <v>117</v>
      </c>
      <c r="E3187" s="11" t="s">
        <v>35</v>
      </c>
      <c r="F3187" s="11" t="s">
        <v>2536</v>
      </c>
      <c r="G3187" s="11" t="s">
        <v>131</v>
      </c>
      <c r="H3187" s="5" t="s">
        <v>38</v>
      </c>
      <c r="I3187" s="5" t="s">
        <v>39</v>
      </c>
      <c r="J3187" s="5" t="s">
        <v>40</v>
      </c>
      <c r="K3187" s="5" t="s">
        <v>41</v>
      </c>
      <c r="L3187" s="7">
        <v>45369.173888888887</v>
      </c>
      <c r="M3187" s="7">
        <v>45369.223611111112</v>
      </c>
      <c r="N3187" s="8">
        <v>1.1933333334163763</v>
      </c>
      <c r="O3187" s="9">
        <v>0</v>
      </c>
      <c r="P3187" s="9">
        <v>291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347.26000002416549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3603318</v>
      </c>
      <c r="B3188" s="5">
        <v>1</v>
      </c>
      <c r="C3188" s="5" t="s">
        <v>33</v>
      </c>
      <c r="D3188" s="5" t="s">
        <v>85</v>
      </c>
      <c r="E3188" s="11" t="s">
        <v>35</v>
      </c>
      <c r="F3188" s="11" t="s">
        <v>2537</v>
      </c>
      <c r="G3188" s="11" t="s">
        <v>212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45369.209918981483</v>
      </c>
      <c r="M3188" s="7">
        <v>45369.301388888889</v>
      </c>
      <c r="N3188" s="8">
        <v>2.1952777777332813</v>
      </c>
      <c r="O3188" s="9">
        <v>0</v>
      </c>
      <c r="P3188" s="9">
        <v>10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21.952777777332813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3603321</v>
      </c>
      <c r="B3189" s="5">
        <v>1</v>
      </c>
      <c r="C3189" s="5" t="s">
        <v>33</v>
      </c>
      <c r="D3189" s="5" t="s">
        <v>260</v>
      </c>
      <c r="E3189" s="11" t="s">
        <v>69</v>
      </c>
      <c r="F3189" s="11" t="s">
        <v>2538</v>
      </c>
      <c r="G3189" s="11" t="s">
        <v>148</v>
      </c>
      <c r="H3189" s="5" t="s">
        <v>38</v>
      </c>
      <c r="I3189" s="5" t="s">
        <v>39</v>
      </c>
      <c r="J3189" s="5" t="s">
        <v>40</v>
      </c>
      <c r="K3189" s="5" t="s">
        <v>41</v>
      </c>
      <c r="L3189" s="7">
        <v>45369.214699074073</v>
      </c>
      <c r="M3189" s="7">
        <v>45369.251388888886</v>
      </c>
      <c r="N3189" s="8">
        <v>0.88055555551545694</v>
      </c>
      <c r="O3189" s="9">
        <v>0</v>
      </c>
      <c r="P3189" s="9">
        <v>642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565.31666664092336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3603331</v>
      </c>
      <c r="B3190" s="5">
        <v>1</v>
      </c>
      <c r="C3190" s="5" t="s">
        <v>33</v>
      </c>
      <c r="D3190" s="5" t="s">
        <v>57</v>
      </c>
      <c r="E3190" s="11" t="s">
        <v>35</v>
      </c>
      <c r="F3190" s="11" t="s">
        <v>634</v>
      </c>
      <c r="G3190" s="11" t="s">
        <v>37</v>
      </c>
      <c r="H3190" s="5" t="s">
        <v>38</v>
      </c>
      <c r="I3190" s="5" t="s">
        <v>39</v>
      </c>
      <c r="J3190" s="5" t="s">
        <v>40</v>
      </c>
      <c r="K3190" s="5" t="s">
        <v>41</v>
      </c>
      <c r="L3190" s="7">
        <v>45369.245011574072</v>
      </c>
      <c r="M3190" s="7">
        <v>45369.489583333336</v>
      </c>
      <c r="N3190" s="8">
        <v>5.8697222223272547</v>
      </c>
      <c r="O3190" s="9">
        <v>0</v>
      </c>
      <c r="P3190" s="9">
        <v>4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23.478888889309019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3603338</v>
      </c>
      <c r="B3191" s="5">
        <v>1</v>
      </c>
      <c r="C3191" s="5" t="s">
        <v>33</v>
      </c>
      <c r="D3191" s="5" t="s">
        <v>73</v>
      </c>
      <c r="E3191" s="11" t="s">
        <v>35</v>
      </c>
      <c r="F3191" s="11" t="s">
        <v>2493</v>
      </c>
      <c r="G3191" s="11" t="s">
        <v>56</v>
      </c>
      <c r="H3191" s="5" t="s">
        <v>38</v>
      </c>
      <c r="I3191" s="5" t="s">
        <v>39</v>
      </c>
      <c r="J3191" s="5" t="s">
        <v>40</v>
      </c>
      <c r="K3191" s="5" t="s">
        <v>41</v>
      </c>
      <c r="L3191" s="7">
        <v>45369.273101851853</v>
      </c>
      <c r="M3191" s="7">
        <v>45369.680613425924</v>
      </c>
      <c r="N3191" s="8">
        <v>9.7802777776960284</v>
      </c>
      <c r="O3191" s="9">
        <v>0</v>
      </c>
      <c r="P3191" s="9">
        <v>21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205.3858333316166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3603340</v>
      </c>
      <c r="B3192" s="5">
        <v>1</v>
      </c>
      <c r="C3192" s="5" t="s">
        <v>33</v>
      </c>
      <c r="D3192" s="5" t="s">
        <v>89</v>
      </c>
      <c r="E3192" s="11" t="s">
        <v>35</v>
      </c>
      <c r="F3192" s="11" t="s">
        <v>2525</v>
      </c>
      <c r="G3192" s="11" t="s">
        <v>56</v>
      </c>
      <c r="H3192" s="5" t="s">
        <v>38</v>
      </c>
      <c r="I3192" s="5" t="s">
        <v>39</v>
      </c>
      <c r="J3192" s="5" t="s">
        <v>40</v>
      </c>
      <c r="K3192" s="5" t="s">
        <v>41</v>
      </c>
      <c r="L3192" s="7">
        <v>45369.284108796295</v>
      </c>
      <c r="M3192" s="7">
        <v>45369.404861111114</v>
      </c>
      <c r="N3192" s="8">
        <v>2.8980555556481704</v>
      </c>
      <c r="O3192" s="9">
        <v>0</v>
      </c>
      <c r="P3192" s="9">
        <v>135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391.23750001250301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3603364</v>
      </c>
      <c r="B3193" s="5">
        <v>1</v>
      </c>
      <c r="C3193" s="5" t="s">
        <v>33</v>
      </c>
      <c r="D3193" s="5" t="s">
        <v>57</v>
      </c>
      <c r="E3193" s="11" t="s">
        <v>35</v>
      </c>
      <c r="F3193" s="11" t="s">
        <v>2539</v>
      </c>
      <c r="G3193" s="11" t="s">
        <v>47</v>
      </c>
      <c r="H3193" s="5" t="s">
        <v>38</v>
      </c>
      <c r="I3193" s="5" t="s">
        <v>39</v>
      </c>
      <c r="J3193" s="5" t="s">
        <v>48</v>
      </c>
      <c r="K3193" s="5" t="s">
        <v>41</v>
      </c>
      <c r="L3193" s="7">
        <v>45369.335625</v>
      </c>
      <c r="M3193" s="7">
        <v>45369.735520833332</v>
      </c>
      <c r="N3193" s="8">
        <v>9.5974999999743886</v>
      </c>
      <c r="O3193" s="9">
        <v>0</v>
      </c>
      <c r="P3193" s="9">
        <v>1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9.5974999999743886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3603366</v>
      </c>
      <c r="B3194" s="5">
        <v>1</v>
      </c>
      <c r="C3194" s="5" t="s">
        <v>33</v>
      </c>
      <c r="D3194" s="5" t="s">
        <v>68</v>
      </c>
      <c r="E3194" s="11" t="s">
        <v>35</v>
      </c>
      <c r="F3194" s="11" t="s">
        <v>1636</v>
      </c>
      <c r="G3194" s="11" t="s">
        <v>47</v>
      </c>
      <c r="H3194" s="5" t="s">
        <v>38</v>
      </c>
      <c r="I3194" s="5" t="s">
        <v>39</v>
      </c>
      <c r="J3194" s="5" t="s">
        <v>48</v>
      </c>
      <c r="K3194" s="5" t="s">
        <v>41</v>
      </c>
      <c r="L3194" s="7">
        <v>45369.337546296294</v>
      </c>
      <c r="M3194" s="7">
        <v>45369.586111111108</v>
      </c>
      <c r="N3194" s="8">
        <v>5.9655555555364117</v>
      </c>
      <c r="O3194" s="9">
        <v>0</v>
      </c>
      <c r="P3194" s="9">
        <v>5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29.827777777682059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3603369</v>
      </c>
      <c r="B3195" s="5">
        <v>1</v>
      </c>
      <c r="C3195" s="5" t="s">
        <v>33</v>
      </c>
      <c r="D3195" s="5" t="s">
        <v>57</v>
      </c>
      <c r="E3195" s="11" t="s">
        <v>80</v>
      </c>
      <c r="F3195" s="11" t="s">
        <v>2540</v>
      </c>
      <c r="G3195" s="11" t="s">
        <v>47</v>
      </c>
      <c r="H3195" s="5" t="s">
        <v>77</v>
      </c>
      <c r="I3195" s="5" t="s">
        <v>39</v>
      </c>
      <c r="J3195" s="5" t="s">
        <v>48</v>
      </c>
      <c r="K3195" s="5" t="s">
        <v>41</v>
      </c>
      <c r="L3195" s="7">
        <v>45369.341828703706</v>
      </c>
      <c r="M3195" s="7">
        <v>45369.390289351853</v>
      </c>
      <c r="N3195" s="8">
        <v>1.1630555555457249</v>
      </c>
      <c r="O3195" s="9">
        <v>0</v>
      </c>
      <c r="P3195" s="9">
        <v>5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5.8152777777286246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3603369</v>
      </c>
      <c r="B3196" s="5">
        <v>2</v>
      </c>
      <c r="C3196" s="5" t="s">
        <v>33</v>
      </c>
      <c r="D3196" s="5" t="s">
        <v>57</v>
      </c>
      <c r="E3196" s="11" t="s">
        <v>80</v>
      </c>
      <c r="F3196" s="11" t="s">
        <v>2541</v>
      </c>
      <c r="G3196" s="11" t="s">
        <v>47</v>
      </c>
      <c r="H3196" s="5" t="s">
        <v>77</v>
      </c>
      <c r="I3196" s="5" t="s">
        <v>39</v>
      </c>
      <c r="J3196" s="5" t="s">
        <v>48</v>
      </c>
      <c r="K3196" s="5" t="s">
        <v>41</v>
      </c>
      <c r="L3196" s="7">
        <v>45369.341828703706</v>
      </c>
      <c r="M3196" s="7">
        <v>45369.418113425927</v>
      </c>
      <c r="N3196" s="8">
        <v>1.8308333333116025</v>
      </c>
      <c r="O3196" s="9">
        <v>5</v>
      </c>
      <c r="P3196" s="9">
        <v>33</v>
      </c>
      <c r="Q3196" s="9">
        <v>0</v>
      </c>
      <c r="R3196" s="9">
        <v>0</v>
      </c>
      <c r="S3196" s="9">
        <v>0</v>
      </c>
      <c r="T3196" s="9">
        <v>0</v>
      </c>
      <c r="U3196" s="10">
        <v>9.1541666665580124</v>
      </c>
      <c r="V3196" s="10">
        <v>60.417499999282882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3603375</v>
      </c>
      <c r="B3197" s="5">
        <v>1</v>
      </c>
      <c r="C3197" s="5" t="s">
        <v>33</v>
      </c>
      <c r="D3197" s="5" t="s">
        <v>136</v>
      </c>
      <c r="E3197" s="11" t="s">
        <v>35</v>
      </c>
      <c r="F3197" s="11" t="s">
        <v>2542</v>
      </c>
      <c r="G3197" s="11" t="s">
        <v>37</v>
      </c>
      <c r="H3197" s="5" t="s">
        <v>38</v>
      </c>
      <c r="I3197" s="5" t="s">
        <v>39</v>
      </c>
      <c r="J3197" s="5" t="s">
        <v>40</v>
      </c>
      <c r="K3197" s="5" t="s">
        <v>41</v>
      </c>
      <c r="L3197" s="7">
        <v>45369.346898148149</v>
      </c>
      <c r="M3197" s="7">
        <v>45369.654050925928</v>
      </c>
      <c r="N3197" s="8">
        <v>7.3716666667023674</v>
      </c>
      <c r="O3197" s="9">
        <v>0</v>
      </c>
      <c r="P3197" s="9">
        <v>60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442.30000000214204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3603378</v>
      </c>
      <c r="B3198" s="5">
        <v>1</v>
      </c>
      <c r="C3198" s="5" t="s">
        <v>33</v>
      </c>
      <c r="D3198" s="5" t="s">
        <v>85</v>
      </c>
      <c r="E3198" s="11" t="s">
        <v>35</v>
      </c>
      <c r="F3198" s="11" t="s">
        <v>2137</v>
      </c>
      <c r="G3198" s="11" t="s">
        <v>114</v>
      </c>
      <c r="H3198" s="5" t="s">
        <v>38</v>
      </c>
      <c r="I3198" s="5" t="s">
        <v>39</v>
      </c>
      <c r="J3198" s="5" t="s">
        <v>40</v>
      </c>
      <c r="K3198" s="5" t="s">
        <v>41</v>
      </c>
      <c r="L3198" s="7">
        <v>45369.348541666666</v>
      </c>
      <c r="M3198" s="7">
        <v>45369.388888888891</v>
      </c>
      <c r="N3198" s="8">
        <v>0.96833333338145167</v>
      </c>
      <c r="O3198" s="9">
        <v>0</v>
      </c>
      <c r="P3198" s="9">
        <v>113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109.42166667210404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3603379</v>
      </c>
      <c r="B3199" s="5">
        <v>1</v>
      </c>
      <c r="C3199" s="5" t="s">
        <v>33</v>
      </c>
      <c r="D3199" s="5" t="s">
        <v>89</v>
      </c>
      <c r="E3199" s="11" t="s">
        <v>35</v>
      </c>
      <c r="F3199" s="11" t="s">
        <v>224</v>
      </c>
      <c r="G3199" s="11" t="s">
        <v>119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45369.349895833337</v>
      </c>
      <c r="M3199" s="7">
        <v>45369.452777777777</v>
      </c>
      <c r="N3199" s="8">
        <v>2.4691666665603407</v>
      </c>
      <c r="O3199" s="9">
        <v>0</v>
      </c>
      <c r="P3199" s="9">
        <v>208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513.58666664455086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3603383</v>
      </c>
      <c r="B3200" s="5">
        <v>1</v>
      </c>
      <c r="C3200" s="5" t="s">
        <v>33</v>
      </c>
      <c r="D3200" s="5" t="s">
        <v>117</v>
      </c>
      <c r="E3200" s="11" t="s">
        <v>35</v>
      </c>
      <c r="F3200" s="11" t="s">
        <v>2543</v>
      </c>
      <c r="G3200" s="11" t="s">
        <v>131</v>
      </c>
      <c r="H3200" s="5" t="s">
        <v>38</v>
      </c>
      <c r="I3200" s="5" t="s">
        <v>39</v>
      </c>
      <c r="J3200" s="5" t="s">
        <v>40</v>
      </c>
      <c r="K3200" s="5" t="s">
        <v>41</v>
      </c>
      <c r="L3200" s="7">
        <v>45369.354675925926</v>
      </c>
      <c r="M3200" s="7">
        <v>45369.396527777775</v>
      </c>
      <c r="N3200" s="8">
        <v>1.004444444377441</v>
      </c>
      <c r="O3200" s="9">
        <v>0</v>
      </c>
      <c r="P3200" s="9">
        <v>5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5.0222222218872048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3603389</v>
      </c>
      <c r="B3201" s="5">
        <v>1</v>
      </c>
      <c r="C3201" s="5" t="s">
        <v>33</v>
      </c>
      <c r="D3201" s="5" t="s">
        <v>96</v>
      </c>
      <c r="E3201" s="11" t="s">
        <v>35</v>
      </c>
      <c r="F3201" s="11" t="s">
        <v>2544</v>
      </c>
      <c r="G3201" s="11" t="s">
        <v>37</v>
      </c>
      <c r="H3201" s="5" t="s">
        <v>38</v>
      </c>
      <c r="I3201" s="5" t="s">
        <v>39</v>
      </c>
      <c r="J3201" s="5" t="s">
        <v>40</v>
      </c>
      <c r="K3201" s="5" t="s">
        <v>41</v>
      </c>
      <c r="L3201" s="7">
        <v>45369.369166666664</v>
      </c>
      <c r="M3201" s="7">
        <v>45369.714756944442</v>
      </c>
      <c r="N3201" s="8">
        <v>8.2941666666883975</v>
      </c>
      <c r="O3201" s="9">
        <v>0</v>
      </c>
      <c r="P3201" s="9">
        <v>86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713.29833333520219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3603390</v>
      </c>
      <c r="B3202" s="5">
        <v>1</v>
      </c>
      <c r="C3202" s="5" t="s">
        <v>33</v>
      </c>
      <c r="D3202" s="5" t="s">
        <v>234</v>
      </c>
      <c r="E3202" s="11" t="s">
        <v>35</v>
      </c>
      <c r="F3202" s="11" t="s">
        <v>429</v>
      </c>
      <c r="G3202" s="11" t="s">
        <v>37</v>
      </c>
      <c r="H3202" s="5" t="s">
        <v>38</v>
      </c>
      <c r="I3202" s="5" t="s">
        <v>39</v>
      </c>
      <c r="J3202" s="5" t="s">
        <v>40</v>
      </c>
      <c r="K3202" s="5" t="s">
        <v>41</v>
      </c>
      <c r="L3202" s="7">
        <v>45369.369328703702</v>
      </c>
      <c r="M3202" s="7">
        <v>45369.681215277778</v>
      </c>
      <c r="N3202" s="8">
        <v>7.4852777778287418</v>
      </c>
      <c r="O3202" s="9">
        <v>0</v>
      </c>
      <c r="P3202" s="9">
        <v>13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97.308611111773644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3603391</v>
      </c>
      <c r="B3203" s="5">
        <v>1</v>
      </c>
      <c r="C3203" s="5" t="s">
        <v>33</v>
      </c>
      <c r="D3203" s="5" t="s">
        <v>66</v>
      </c>
      <c r="E3203" s="11" t="s">
        <v>45</v>
      </c>
      <c r="F3203" s="11" t="s">
        <v>2545</v>
      </c>
      <c r="G3203" s="11" t="s">
        <v>37</v>
      </c>
      <c r="H3203" s="5" t="s">
        <v>38</v>
      </c>
      <c r="I3203" s="5" t="s">
        <v>39</v>
      </c>
      <c r="J3203" s="5" t="s">
        <v>40</v>
      </c>
      <c r="K3203" s="5" t="s">
        <v>41</v>
      </c>
      <c r="L3203" s="7">
        <v>45369.342106481483</v>
      </c>
      <c r="M3203" s="7">
        <v>45369.548611111109</v>
      </c>
      <c r="N3203" s="8">
        <v>4.9561111110378988</v>
      </c>
      <c r="O3203" s="9">
        <v>0</v>
      </c>
      <c r="P3203" s="9">
        <v>2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9.9122222220757976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3603395</v>
      </c>
      <c r="B3204" s="5">
        <v>1</v>
      </c>
      <c r="C3204" s="5" t="s">
        <v>33</v>
      </c>
      <c r="D3204" s="5" t="s">
        <v>136</v>
      </c>
      <c r="E3204" s="11" t="s">
        <v>35</v>
      </c>
      <c r="F3204" s="11" t="s">
        <v>2546</v>
      </c>
      <c r="G3204" s="11" t="s">
        <v>37</v>
      </c>
      <c r="H3204" s="5" t="s">
        <v>38</v>
      </c>
      <c r="I3204" s="5" t="s">
        <v>39</v>
      </c>
      <c r="J3204" s="5" t="s">
        <v>40</v>
      </c>
      <c r="K3204" s="5" t="s">
        <v>41</v>
      </c>
      <c r="L3204" s="7">
        <v>45369.375868055555</v>
      </c>
      <c r="M3204" s="7">
        <v>45369.750115740739</v>
      </c>
      <c r="N3204" s="8">
        <v>8.9819444444146939</v>
      </c>
      <c r="O3204" s="9">
        <v>0</v>
      </c>
      <c r="P3204" s="9">
        <v>38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341.31388888775837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3603399</v>
      </c>
      <c r="B3205" s="5">
        <v>1</v>
      </c>
      <c r="C3205" s="5" t="s">
        <v>33</v>
      </c>
      <c r="D3205" s="5" t="s">
        <v>49</v>
      </c>
      <c r="E3205" s="11" t="s">
        <v>69</v>
      </c>
      <c r="F3205" s="11" t="s">
        <v>590</v>
      </c>
      <c r="G3205" s="11" t="s">
        <v>153</v>
      </c>
      <c r="H3205" s="5" t="s">
        <v>38</v>
      </c>
      <c r="I3205" s="5" t="s">
        <v>39</v>
      </c>
      <c r="J3205" s="5" t="s">
        <v>40</v>
      </c>
      <c r="K3205" s="5" t="s">
        <v>72</v>
      </c>
      <c r="L3205" s="7">
        <v>45369.379444444443</v>
      </c>
      <c r="M3205" s="7">
        <v>45369.727129629631</v>
      </c>
      <c r="N3205" s="8">
        <v>8.3444444445194677</v>
      </c>
      <c r="O3205" s="9">
        <v>0</v>
      </c>
      <c r="P3205" s="9">
        <v>182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1518.6888889025431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3603400</v>
      </c>
      <c r="B3206" s="5">
        <v>1</v>
      </c>
      <c r="C3206" s="5" t="s">
        <v>33</v>
      </c>
      <c r="D3206" s="5" t="s">
        <v>66</v>
      </c>
      <c r="E3206" s="11" t="s">
        <v>45</v>
      </c>
      <c r="F3206" s="11" t="s">
        <v>615</v>
      </c>
      <c r="G3206" s="11" t="s">
        <v>47</v>
      </c>
      <c r="H3206" s="5" t="s">
        <v>38</v>
      </c>
      <c r="I3206" s="5" t="s">
        <v>39</v>
      </c>
      <c r="J3206" s="5" t="s">
        <v>48</v>
      </c>
      <c r="K3206" s="5" t="s">
        <v>41</v>
      </c>
      <c r="L3206" s="7">
        <v>45369.380069444444</v>
      </c>
      <c r="M3206" s="7">
        <v>45369.529166666667</v>
      </c>
      <c r="N3206" s="8">
        <v>3.5783333333674818</v>
      </c>
      <c r="O3206" s="9">
        <v>0</v>
      </c>
      <c r="P3206" s="9">
        <v>1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3.5783333333674818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3603408</v>
      </c>
      <c r="B3207" s="5">
        <v>1</v>
      </c>
      <c r="C3207" s="5" t="s">
        <v>33</v>
      </c>
      <c r="D3207" s="5" t="s">
        <v>42</v>
      </c>
      <c r="E3207" s="11" t="s">
        <v>35</v>
      </c>
      <c r="F3207" s="11" t="s">
        <v>1897</v>
      </c>
      <c r="G3207" s="11" t="s">
        <v>37</v>
      </c>
      <c r="H3207" s="5" t="s">
        <v>38</v>
      </c>
      <c r="I3207" s="5" t="s">
        <v>39</v>
      </c>
      <c r="J3207" s="5" t="s">
        <v>40</v>
      </c>
      <c r="K3207" s="5" t="s">
        <v>41</v>
      </c>
      <c r="L3207" s="7">
        <v>45369.38784722222</v>
      </c>
      <c r="M3207" s="7">
        <v>45369.563194444447</v>
      </c>
      <c r="N3207" s="8">
        <v>4.2083333334303461</v>
      </c>
      <c r="O3207" s="9">
        <v>0</v>
      </c>
      <c r="P3207" s="9">
        <v>17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71.541666668315884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3603412</v>
      </c>
      <c r="B3208" s="5">
        <v>1</v>
      </c>
      <c r="C3208" s="5" t="s">
        <v>33</v>
      </c>
      <c r="D3208" s="5" t="s">
        <v>89</v>
      </c>
      <c r="E3208" s="11" t="s">
        <v>35</v>
      </c>
      <c r="F3208" s="11" t="s">
        <v>2547</v>
      </c>
      <c r="G3208" s="11" t="s">
        <v>47</v>
      </c>
      <c r="H3208" s="5" t="s">
        <v>38</v>
      </c>
      <c r="I3208" s="5" t="s">
        <v>39</v>
      </c>
      <c r="J3208" s="5" t="s">
        <v>48</v>
      </c>
      <c r="K3208" s="5" t="s">
        <v>41</v>
      </c>
      <c r="L3208" s="7">
        <v>45369.389953703707</v>
      </c>
      <c r="M3208" s="7">
        <v>45369.598611111112</v>
      </c>
      <c r="N3208" s="8">
        <v>5.0077777777332813</v>
      </c>
      <c r="O3208" s="9">
        <v>0</v>
      </c>
      <c r="P3208" s="9">
        <v>187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936.45444443612359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3603417</v>
      </c>
      <c r="B3209" s="5">
        <v>1</v>
      </c>
      <c r="C3209" s="5" t="s">
        <v>33</v>
      </c>
      <c r="D3209" s="5" t="s">
        <v>146</v>
      </c>
      <c r="E3209" s="11" t="s">
        <v>80</v>
      </c>
      <c r="F3209" s="11" t="s">
        <v>1220</v>
      </c>
      <c r="G3209" s="11" t="s">
        <v>119</v>
      </c>
      <c r="H3209" s="5" t="s">
        <v>77</v>
      </c>
      <c r="I3209" s="5" t="s">
        <v>39</v>
      </c>
      <c r="J3209" s="5" t="s">
        <v>40</v>
      </c>
      <c r="K3209" s="5" t="s">
        <v>41</v>
      </c>
      <c r="L3209" s="7">
        <v>45369.392361111109</v>
      </c>
      <c r="M3209" s="7">
        <v>45369.400833333333</v>
      </c>
      <c r="N3209" s="8">
        <v>0.20333333336748183</v>
      </c>
      <c r="O3209" s="9">
        <v>12</v>
      </c>
      <c r="P3209" s="9">
        <v>1182</v>
      </c>
      <c r="Q3209" s="9">
        <v>0</v>
      </c>
      <c r="R3209" s="9">
        <v>0</v>
      </c>
      <c r="S3209" s="9">
        <v>0</v>
      </c>
      <c r="T3209" s="9">
        <v>0</v>
      </c>
      <c r="U3209" s="10">
        <v>2.4400000004097819</v>
      </c>
      <c r="V3209" s="10">
        <v>240.34000004036352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3603427</v>
      </c>
      <c r="B3210" s="5">
        <v>1</v>
      </c>
      <c r="C3210" s="5" t="s">
        <v>33</v>
      </c>
      <c r="D3210" s="5" t="s">
        <v>73</v>
      </c>
      <c r="E3210" s="11" t="s">
        <v>69</v>
      </c>
      <c r="F3210" s="11" t="s">
        <v>2548</v>
      </c>
      <c r="G3210" s="11" t="s">
        <v>71</v>
      </c>
      <c r="H3210" s="5" t="s">
        <v>77</v>
      </c>
      <c r="I3210" s="5" t="s">
        <v>39</v>
      </c>
      <c r="J3210" s="5" t="s">
        <v>40</v>
      </c>
      <c r="K3210" s="5" t="s">
        <v>72</v>
      </c>
      <c r="L3210" s="7">
        <v>45369.394502314812</v>
      </c>
      <c r="M3210" s="7">
        <v>45369.457638888889</v>
      </c>
      <c r="N3210" s="8">
        <v>1.5152777778566815</v>
      </c>
      <c r="O3210" s="9">
        <v>0</v>
      </c>
      <c r="P3210" s="9">
        <v>1029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1559.2208334145253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3603428</v>
      </c>
      <c r="B3211" s="5">
        <v>1</v>
      </c>
      <c r="C3211" s="5" t="s">
        <v>33</v>
      </c>
      <c r="D3211" s="5" t="s">
        <v>52</v>
      </c>
      <c r="E3211" s="11" t="s">
        <v>35</v>
      </c>
      <c r="F3211" s="11" t="s">
        <v>2549</v>
      </c>
      <c r="G3211" s="11" t="s">
        <v>47</v>
      </c>
      <c r="H3211" s="5" t="s">
        <v>38</v>
      </c>
      <c r="I3211" s="5" t="s">
        <v>39</v>
      </c>
      <c r="J3211" s="5" t="s">
        <v>48</v>
      </c>
      <c r="K3211" s="5" t="s">
        <v>41</v>
      </c>
      <c r="L3211" s="7">
        <v>45369.394687499997</v>
      </c>
      <c r="M3211" s="7">
        <v>45369.513888888891</v>
      </c>
      <c r="N3211" s="8">
        <v>2.8608333334559575</v>
      </c>
      <c r="O3211" s="9">
        <v>0</v>
      </c>
      <c r="P3211" s="9">
        <v>5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14.304166667279787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3603434</v>
      </c>
      <c r="B3212" s="5">
        <v>1</v>
      </c>
      <c r="C3212" s="5" t="s">
        <v>33</v>
      </c>
      <c r="D3212" s="5" t="s">
        <v>68</v>
      </c>
      <c r="E3212" s="11" t="s">
        <v>69</v>
      </c>
      <c r="F3212" s="11" t="s">
        <v>2550</v>
      </c>
      <c r="G3212" s="11" t="s">
        <v>71</v>
      </c>
      <c r="H3212" s="5" t="s">
        <v>38</v>
      </c>
      <c r="I3212" s="5" t="s">
        <v>39</v>
      </c>
      <c r="J3212" s="5" t="s">
        <v>40</v>
      </c>
      <c r="K3212" s="5" t="s">
        <v>72</v>
      </c>
      <c r="L3212" s="7">
        <v>45369.398310185185</v>
      </c>
      <c r="M3212" s="7">
        <v>45369.517106481479</v>
      </c>
      <c r="N3212" s="8">
        <v>2.8511111110565253</v>
      </c>
      <c r="O3212" s="9">
        <v>0</v>
      </c>
      <c r="P3212" s="9">
        <v>2262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6449.2133332098601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3603435</v>
      </c>
      <c r="B3213" s="5">
        <v>1</v>
      </c>
      <c r="C3213" s="5" t="s">
        <v>33</v>
      </c>
      <c r="D3213" s="5" t="s">
        <v>141</v>
      </c>
      <c r="E3213" s="11" t="s">
        <v>35</v>
      </c>
      <c r="F3213" s="11" t="s">
        <v>2551</v>
      </c>
      <c r="G3213" s="11" t="s">
        <v>166</v>
      </c>
      <c r="H3213" s="5" t="s">
        <v>38</v>
      </c>
      <c r="I3213" s="5" t="s">
        <v>39</v>
      </c>
      <c r="J3213" s="5" t="s">
        <v>40</v>
      </c>
      <c r="K3213" s="5" t="s">
        <v>72</v>
      </c>
      <c r="L3213" s="7">
        <v>45369.398182870369</v>
      </c>
      <c r="M3213" s="7">
        <v>45369.457638888889</v>
      </c>
      <c r="N3213" s="8">
        <v>1.4269444444798864</v>
      </c>
      <c r="O3213" s="9">
        <v>0</v>
      </c>
      <c r="P3213" s="9">
        <v>168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239.72666667262092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3603438</v>
      </c>
      <c r="B3214" s="5">
        <v>1</v>
      </c>
      <c r="C3214" s="5" t="s">
        <v>33</v>
      </c>
      <c r="D3214" s="5" t="s">
        <v>68</v>
      </c>
      <c r="E3214" s="11" t="s">
        <v>35</v>
      </c>
      <c r="F3214" s="11" t="s">
        <v>2552</v>
      </c>
      <c r="G3214" s="11" t="s">
        <v>71</v>
      </c>
      <c r="H3214" s="5" t="s">
        <v>38</v>
      </c>
      <c r="I3214" s="5" t="s">
        <v>39</v>
      </c>
      <c r="J3214" s="5" t="s">
        <v>40</v>
      </c>
      <c r="K3214" s="5" t="s">
        <v>72</v>
      </c>
      <c r="L3214" s="7">
        <v>45369.398796296293</v>
      </c>
      <c r="M3214" s="7">
        <v>45369.571527777778</v>
      </c>
      <c r="N3214" s="8">
        <v>4.1455555556458421</v>
      </c>
      <c r="O3214" s="9">
        <v>0</v>
      </c>
      <c r="P3214" s="9">
        <v>1577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6537.541111253493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3603444</v>
      </c>
      <c r="B3215" s="5">
        <v>1</v>
      </c>
      <c r="C3215" s="5" t="s">
        <v>33</v>
      </c>
      <c r="D3215" s="5" t="s">
        <v>89</v>
      </c>
      <c r="E3215" s="11" t="s">
        <v>35</v>
      </c>
      <c r="F3215" s="11" t="s">
        <v>2553</v>
      </c>
      <c r="G3215" s="11" t="s">
        <v>47</v>
      </c>
      <c r="H3215" s="5" t="s">
        <v>38</v>
      </c>
      <c r="I3215" s="5" t="s">
        <v>39</v>
      </c>
      <c r="J3215" s="5" t="s">
        <v>48</v>
      </c>
      <c r="K3215" s="5" t="s">
        <v>41</v>
      </c>
      <c r="L3215" s="7">
        <v>45369.401909722219</v>
      </c>
      <c r="M3215" s="7">
        <v>45369.793020833335</v>
      </c>
      <c r="N3215" s="8">
        <v>9.3866666667745449</v>
      </c>
      <c r="O3215" s="9">
        <v>0</v>
      </c>
      <c r="P3215" s="9">
        <v>5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46.933333333872724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3603455</v>
      </c>
      <c r="B3216" s="5">
        <v>1</v>
      </c>
      <c r="C3216" s="5" t="s">
        <v>33</v>
      </c>
      <c r="D3216" s="5" t="s">
        <v>96</v>
      </c>
      <c r="E3216" s="11" t="s">
        <v>35</v>
      </c>
      <c r="F3216" s="11" t="s">
        <v>2554</v>
      </c>
      <c r="G3216" s="11" t="s">
        <v>166</v>
      </c>
      <c r="H3216" s="5" t="s">
        <v>38</v>
      </c>
      <c r="I3216" s="5" t="s">
        <v>39</v>
      </c>
      <c r="J3216" s="5" t="s">
        <v>40</v>
      </c>
      <c r="K3216" s="5" t="s">
        <v>72</v>
      </c>
      <c r="L3216" s="7">
        <v>45369.407569444447</v>
      </c>
      <c r="M3216" s="7">
        <v>45369.429166666669</v>
      </c>
      <c r="N3216" s="8">
        <v>0.51833333331160247</v>
      </c>
      <c r="O3216" s="9">
        <v>0</v>
      </c>
      <c r="P3216" s="9">
        <v>262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135.80333332763985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3603461</v>
      </c>
      <c r="B3217" s="5">
        <v>1</v>
      </c>
      <c r="C3217" s="5" t="s">
        <v>33</v>
      </c>
      <c r="D3217" s="5" t="s">
        <v>89</v>
      </c>
      <c r="E3217" s="11" t="s">
        <v>35</v>
      </c>
      <c r="F3217" s="11" t="s">
        <v>2555</v>
      </c>
      <c r="G3217" s="11" t="s">
        <v>166</v>
      </c>
      <c r="H3217" s="5" t="s">
        <v>38</v>
      </c>
      <c r="I3217" s="5" t="s">
        <v>39</v>
      </c>
      <c r="J3217" s="5" t="s">
        <v>40</v>
      </c>
      <c r="K3217" s="5" t="s">
        <v>72</v>
      </c>
      <c r="L3217" s="7">
        <v>45369.411840277775</v>
      </c>
      <c r="M3217" s="7">
        <v>45369.467361111114</v>
      </c>
      <c r="N3217" s="8">
        <v>1.3325000001350418</v>
      </c>
      <c r="O3217" s="9">
        <v>0</v>
      </c>
      <c r="P3217" s="9">
        <v>443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590.29750005982351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3603464</v>
      </c>
      <c r="B3218" s="5">
        <v>1</v>
      </c>
      <c r="C3218" s="5" t="s">
        <v>33</v>
      </c>
      <c r="D3218" s="5" t="s">
        <v>44</v>
      </c>
      <c r="E3218" s="11" t="s">
        <v>80</v>
      </c>
      <c r="F3218" s="11" t="s">
        <v>2556</v>
      </c>
      <c r="G3218" s="11" t="s">
        <v>775</v>
      </c>
      <c r="H3218" s="5" t="s">
        <v>77</v>
      </c>
      <c r="I3218" s="5" t="s">
        <v>39</v>
      </c>
      <c r="J3218" s="5" t="s">
        <v>40</v>
      </c>
      <c r="K3218" s="5" t="s">
        <v>41</v>
      </c>
      <c r="L3218" s="7">
        <v>45369.412638888891</v>
      </c>
      <c r="M3218" s="7">
        <v>45369.459780092591</v>
      </c>
      <c r="N3218" s="8">
        <v>1.1313888888107613</v>
      </c>
      <c r="O3218" s="9">
        <v>5</v>
      </c>
      <c r="P3218" s="9">
        <v>89</v>
      </c>
      <c r="Q3218" s="9">
        <v>0</v>
      </c>
      <c r="R3218" s="9">
        <v>0</v>
      </c>
      <c r="S3218" s="9">
        <v>0</v>
      </c>
      <c r="T3218" s="9">
        <v>0</v>
      </c>
      <c r="U3218" s="10">
        <v>5.6569444440538064</v>
      </c>
      <c r="V3218" s="10">
        <v>100.69361110415775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3603465</v>
      </c>
      <c r="B3219" s="5">
        <v>1</v>
      </c>
      <c r="C3219" s="5" t="s">
        <v>33</v>
      </c>
      <c r="D3219" s="5" t="s">
        <v>96</v>
      </c>
      <c r="E3219" s="11" t="s">
        <v>35</v>
      </c>
      <c r="F3219" s="11" t="s">
        <v>2557</v>
      </c>
      <c r="G3219" s="11" t="s">
        <v>37</v>
      </c>
      <c r="H3219" s="5" t="s">
        <v>38</v>
      </c>
      <c r="I3219" s="5" t="s">
        <v>39</v>
      </c>
      <c r="J3219" s="5" t="s">
        <v>40</v>
      </c>
      <c r="K3219" s="5" t="s">
        <v>41</v>
      </c>
      <c r="L3219" s="7">
        <v>45369.412858796299</v>
      </c>
      <c r="M3219" s="7">
        <v>45369.696388888886</v>
      </c>
      <c r="N3219" s="8">
        <v>6.8047222220920958</v>
      </c>
      <c r="O3219" s="9">
        <v>0</v>
      </c>
      <c r="P3219" s="9">
        <v>158</v>
      </c>
      <c r="Q3219" s="9">
        <v>0</v>
      </c>
      <c r="R3219" s="9">
        <v>0</v>
      </c>
      <c r="S3219" s="9">
        <v>0</v>
      </c>
      <c r="T3219" s="9">
        <v>0</v>
      </c>
      <c r="U3219" s="10">
        <v>0</v>
      </c>
      <c r="V3219" s="10">
        <v>1075.1461110905511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3603467</v>
      </c>
      <c r="B3220" s="5">
        <v>1</v>
      </c>
      <c r="C3220" s="5" t="s">
        <v>33</v>
      </c>
      <c r="D3220" s="5" t="s">
        <v>85</v>
      </c>
      <c r="E3220" s="11" t="s">
        <v>35</v>
      </c>
      <c r="F3220" s="11" t="s">
        <v>2558</v>
      </c>
      <c r="G3220" s="11" t="s">
        <v>166</v>
      </c>
      <c r="H3220" s="5" t="s">
        <v>38</v>
      </c>
      <c r="I3220" s="5" t="s">
        <v>39</v>
      </c>
      <c r="J3220" s="5" t="s">
        <v>40</v>
      </c>
      <c r="K3220" s="5" t="s">
        <v>72</v>
      </c>
      <c r="L3220" s="7">
        <v>45369.413275462961</v>
      </c>
      <c r="M3220" s="7">
        <v>45369.536111111112</v>
      </c>
      <c r="N3220" s="8">
        <v>2.9480555556365289</v>
      </c>
      <c r="O3220" s="9">
        <v>0</v>
      </c>
      <c r="P3220" s="9">
        <v>67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197.51972222764743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3603468</v>
      </c>
      <c r="B3221" s="5">
        <v>1</v>
      </c>
      <c r="C3221" s="5" t="s">
        <v>33</v>
      </c>
      <c r="D3221" s="5" t="s">
        <v>102</v>
      </c>
      <c r="E3221" s="11" t="s">
        <v>80</v>
      </c>
      <c r="F3221" s="11" t="s">
        <v>2559</v>
      </c>
      <c r="G3221" s="11" t="s">
        <v>119</v>
      </c>
      <c r="H3221" s="5" t="s">
        <v>77</v>
      </c>
      <c r="I3221" s="5" t="s">
        <v>39</v>
      </c>
      <c r="J3221" s="5" t="s">
        <v>40</v>
      </c>
      <c r="K3221" s="5" t="s">
        <v>41</v>
      </c>
      <c r="L3221" s="7">
        <v>45369.435659722221</v>
      </c>
      <c r="M3221" s="7">
        <v>45369.450104166666</v>
      </c>
      <c r="N3221" s="8">
        <v>0.3466666666790843</v>
      </c>
      <c r="O3221" s="9">
        <v>1</v>
      </c>
      <c r="P3221" s="9">
        <v>11317</v>
      </c>
      <c r="Q3221" s="9">
        <v>0</v>
      </c>
      <c r="R3221" s="9">
        <v>0</v>
      </c>
      <c r="S3221" s="9">
        <v>0</v>
      </c>
      <c r="T3221" s="9">
        <v>0</v>
      </c>
      <c r="U3221" s="10">
        <v>0.3466666666790843</v>
      </c>
      <c r="V3221" s="10">
        <v>3923.226666807197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3603468</v>
      </c>
      <c r="B3222" s="5">
        <v>2</v>
      </c>
      <c r="C3222" s="5" t="s">
        <v>33</v>
      </c>
      <c r="D3222" s="5" t="s">
        <v>102</v>
      </c>
      <c r="E3222" s="11" t="s">
        <v>80</v>
      </c>
      <c r="F3222" s="11" t="s">
        <v>2560</v>
      </c>
      <c r="G3222" s="11" t="s">
        <v>119</v>
      </c>
      <c r="H3222" s="5" t="s">
        <v>77</v>
      </c>
      <c r="I3222" s="5" t="s">
        <v>39</v>
      </c>
      <c r="J3222" s="5" t="s">
        <v>40</v>
      </c>
      <c r="K3222" s="5" t="s">
        <v>41</v>
      </c>
      <c r="L3222" s="7">
        <v>45369.435659722221</v>
      </c>
      <c r="M3222" s="7">
        <v>45369.589988425927</v>
      </c>
      <c r="N3222" s="8">
        <v>3.7038888889364898</v>
      </c>
      <c r="O3222" s="9">
        <v>0</v>
      </c>
      <c r="P3222" s="9">
        <v>406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1503.7788889082149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3603476</v>
      </c>
      <c r="B3223" s="5">
        <v>1</v>
      </c>
      <c r="C3223" s="5" t="s">
        <v>33</v>
      </c>
      <c r="D3223" s="5" t="s">
        <v>89</v>
      </c>
      <c r="E3223" s="11" t="s">
        <v>69</v>
      </c>
      <c r="F3223" s="11" t="s">
        <v>2561</v>
      </c>
      <c r="G3223" s="11" t="s">
        <v>71</v>
      </c>
      <c r="H3223" s="5" t="s">
        <v>38</v>
      </c>
      <c r="I3223" s="5" t="s">
        <v>39</v>
      </c>
      <c r="J3223" s="5" t="s">
        <v>40</v>
      </c>
      <c r="K3223" s="5" t="s">
        <v>72</v>
      </c>
      <c r="L3223" s="7">
        <v>45369.418611111112</v>
      </c>
      <c r="M3223" s="7">
        <v>45369.4375</v>
      </c>
      <c r="N3223" s="8">
        <v>0.45333333330927417</v>
      </c>
      <c r="O3223" s="9">
        <v>0</v>
      </c>
      <c r="P3223" s="9">
        <v>856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388.05333331273869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3603478</v>
      </c>
      <c r="B3224" s="5">
        <v>1</v>
      </c>
      <c r="C3224" s="5" t="s">
        <v>33</v>
      </c>
      <c r="D3224" s="5" t="s">
        <v>73</v>
      </c>
      <c r="E3224" s="11" t="s">
        <v>69</v>
      </c>
      <c r="F3224" s="11" t="s">
        <v>2562</v>
      </c>
      <c r="G3224" s="11" t="s">
        <v>71</v>
      </c>
      <c r="H3224" s="5" t="s">
        <v>38</v>
      </c>
      <c r="I3224" s="5" t="s">
        <v>39</v>
      </c>
      <c r="J3224" s="5" t="s">
        <v>40</v>
      </c>
      <c r="K3224" s="5" t="s">
        <v>72</v>
      </c>
      <c r="L3224" s="7">
        <v>45369.414687500001</v>
      </c>
      <c r="M3224" s="7">
        <v>45369.472094907411</v>
      </c>
      <c r="N3224" s="8">
        <v>1.37777777784504</v>
      </c>
      <c r="O3224" s="9">
        <v>0</v>
      </c>
      <c r="P3224" s="9">
        <v>271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373.37777779600583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3603482</v>
      </c>
      <c r="B3225" s="5">
        <v>1</v>
      </c>
      <c r="C3225" s="5" t="s">
        <v>33</v>
      </c>
      <c r="D3225" s="5" t="s">
        <v>260</v>
      </c>
      <c r="E3225" s="11" t="s">
        <v>69</v>
      </c>
      <c r="F3225" s="11" t="s">
        <v>2563</v>
      </c>
      <c r="G3225" s="11" t="s">
        <v>71</v>
      </c>
      <c r="H3225" s="5" t="s">
        <v>38</v>
      </c>
      <c r="I3225" s="5" t="s">
        <v>39</v>
      </c>
      <c r="J3225" s="5" t="s">
        <v>40</v>
      </c>
      <c r="K3225" s="5" t="s">
        <v>72</v>
      </c>
      <c r="L3225" s="7">
        <v>45369.420520833337</v>
      </c>
      <c r="M3225" s="7">
        <v>45369.435416666667</v>
      </c>
      <c r="N3225" s="8">
        <v>0.35749999992549419</v>
      </c>
      <c r="O3225" s="9">
        <v>0</v>
      </c>
      <c r="P3225" s="9">
        <v>29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10.367499997839332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3603486</v>
      </c>
      <c r="B3226" s="5">
        <v>1</v>
      </c>
      <c r="C3226" s="5" t="s">
        <v>33</v>
      </c>
      <c r="D3226" s="5" t="s">
        <v>85</v>
      </c>
      <c r="E3226" s="11" t="s">
        <v>69</v>
      </c>
      <c r="F3226" s="11" t="s">
        <v>2564</v>
      </c>
      <c r="G3226" s="11" t="s">
        <v>166</v>
      </c>
      <c r="H3226" s="5" t="s">
        <v>38</v>
      </c>
      <c r="I3226" s="5" t="s">
        <v>39</v>
      </c>
      <c r="J3226" s="5" t="s">
        <v>40</v>
      </c>
      <c r="K3226" s="5" t="s">
        <v>72</v>
      </c>
      <c r="L3226" s="7">
        <v>45369.422233796293</v>
      </c>
      <c r="M3226" s="7">
        <v>45369.511284722219</v>
      </c>
      <c r="N3226" s="8">
        <v>2.1372222222271375</v>
      </c>
      <c r="O3226" s="9">
        <v>0</v>
      </c>
      <c r="P3226" s="9">
        <v>1039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2220.5738888939959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3603488</v>
      </c>
      <c r="B3227" s="5">
        <v>1</v>
      </c>
      <c r="C3227" s="5" t="s">
        <v>33</v>
      </c>
      <c r="D3227" s="5" t="s">
        <v>73</v>
      </c>
      <c r="E3227" s="11" t="s">
        <v>69</v>
      </c>
      <c r="F3227" s="11" t="s">
        <v>2107</v>
      </c>
      <c r="G3227" s="11" t="s">
        <v>56</v>
      </c>
      <c r="H3227" s="5" t="s">
        <v>38</v>
      </c>
      <c r="I3227" s="5" t="s">
        <v>39</v>
      </c>
      <c r="J3227" s="5" t="s">
        <v>40</v>
      </c>
      <c r="K3227" s="5" t="s">
        <v>41</v>
      </c>
      <c r="L3227" s="7">
        <v>45369.425115740742</v>
      </c>
      <c r="M3227" s="7">
        <v>45369.434803240743</v>
      </c>
      <c r="N3227" s="8">
        <v>0.23250000004190952</v>
      </c>
      <c r="O3227" s="9">
        <v>0</v>
      </c>
      <c r="P3227" s="9">
        <v>284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66.030000011902303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3603489</v>
      </c>
      <c r="B3228" s="5">
        <v>1</v>
      </c>
      <c r="C3228" s="5" t="s">
        <v>33</v>
      </c>
      <c r="D3228" s="5" t="s">
        <v>146</v>
      </c>
      <c r="E3228" s="11" t="s">
        <v>80</v>
      </c>
      <c r="F3228" s="11" t="s">
        <v>965</v>
      </c>
      <c r="G3228" s="11" t="s">
        <v>71</v>
      </c>
      <c r="H3228" s="5" t="s">
        <v>77</v>
      </c>
      <c r="I3228" s="5" t="s">
        <v>39</v>
      </c>
      <c r="J3228" s="5" t="s">
        <v>40</v>
      </c>
      <c r="K3228" s="5" t="s">
        <v>72</v>
      </c>
      <c r="L3228" s="7">
        <v>45369.425671296296</v>
      </c>
      <c r="M3228" s="7">
        <v>45369.5</v>
      </c>
      <c r="N3228" s="8">
        <v>1.7838888888945803</v>
      </c>
      <c r="O3228" s="9">
        <v>9</v>
      </c>
      <c r="P3228" s="9">
        <v>1125</v>
      </c>
      <c r="Q3228" s="9">
        <v>0</v>
      </c>
      <c r="R3228" s="9">
        <v>0</v>
      </c>
      <c r="S3228" s="9">
        <v>0</v>
      </c>
      <c r="T3228" s="9">
        <v>0</v>
      </c>
      <c r="U3228" s="10">
        <v>16.055000000051223</v>
      </c>
      <c r="V3228" s="10">
        <v>2006.8750000064028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3603495</v>
      </c>
      <c r="B3229" s="5">
        <v>1</v>
      </c>
      <c r="C3229" s="5" t="s">
        <v>33</v>
      </c>
      <c r="D3229" s="5" t="s">
        <v>89</v>
      </c>
      <c r="E3229" s="11" t="s">
        <v>80</v>
      </c>
      <c r="F3229" s="11" t="s">
        <v>2565</v>
      </c>
      <c r="G3229" s="11" t="s">
        <v>381</v>
      </c>
      <c r="H3229" s="5" t="s">
        <v>77</v>
      </c>
      <c r="I3229" s="5" t="s">
        <v>39</v>
      </c>
      <c r="J3229" s="5" t="s">
        <v>40</v>
      </c>
      <c r="K3229" s="5" t="s">
        <v>41</v>
      </c>
      <c r="L3229" s="7">
        <v>45369.415439814817</v>
      </c>
      <c r="M3229" s="7">
        <v>45369.426354166666</v>
      </c>
      <c r="N3229" s="8">
        <v>0.26194444438442588</v>
      </c>
      <c r="O3229" s="9">
        <v>1</v>
      </c>
      <c r="P3229" s="9">
        <v>1434</v>
      </c>
      <c r="Q3229" s="9">
        <v>0</v>
      </c>
      <c r="R3229" s="9">
        <v>0</v>
      </c>
      <c r="S3229" s="9">
        <v>0</v>
      </c>
      <c r="T3229" s="9">
        <v>0</v>
      </c>
      <c r="U3229" s="10">
        <v>0.26194444438442588</v>
      </c>
      <c r="V3229" s="10">
        <v>375.62833324726671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3603495</v>
      </c>
      <c r="B3230" s="5">
        <v>2</v>
      </c>
      <c r="C3230" s="5" t="s">
        <v>33</v>
      </c>
      <c r="D3230" s="5" t="s">
        <v>89</v>
      </c>
      <c r="E3230" s="11" t="s">
        <v>80</v>
      </c>
      <c r="F3230" s="11" t="s">
        <v>2565</v>
      </c>
      <c r="G3230" s="11" t="s">
        <v>381</v>
      </c>
      <c r="H3230" s="5" t="s">
        <v>77</v>
      </c>
      <c r="I3230" s="5" t="s">
        <v>39</v>
      </c>
      <c r="J3230" s="5" t="s">
        <v>40</v>
      </c>
      <c r="K3230" s="5" t="s">
        <v>41</v>
      </c>
      <c r="L3230" s="7">
        <v>45369.415439814817</v>
      </c>
      <c r="M3230" s="7">
        <v>45369.500104166669</v>
      </c>
      <c r="N3230" s="8">
        <v>2.03194444446126</v>
      </c>
      <c r="O3230" s="9">
        <v>0</v>
      </c>
      <c r="P3230" s="9">
        <v>635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1290.2847222329001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3603495</v>
      </c>
      <c r="B3231" s="5">
        <v>3</v>
      </c>
      <c r="C3231" s="5" t="s">
        <v>33</v>
      </c>
      <c r="D3231" s="5" t="s">
        <v>89</v>
      </c>
      <c r="E3231" s="11" t="s">
        <v>80</v>
      </c>
      <c r="F3231" s="11" t="s">
        <v>2566</v>
      </c>
      <c r="G3231" s="11" t="s">
        <v>381</v>
      </c>
      <c r="H3231" s="5" t="s">
        <v>77</v>
      </c>
      <c r="I3231" s="5" t="s">
        <v>39</v>
      </c>
      <c r="J3231" s="5" t="s">
        <v>40</v>
      </c>
      <c r="K3231" s="5" t="s">
        <v>41</v>
      </c>
      <c r="L3231" s="7">
        <v>45369.415439814817</v>
      </c>
      <c r="M3231" s="7">
        <v>45369.517650462964</v>
      </c>
      <c r="N3231" s="8">
        <v>2.4530555555247702</v>
      </c>
      <c r="O3231" s="9">
        <v>0</v>
      </c>
      <c r="P3231" s="9">
        <v>300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735.91666665743105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3603498</v>
      </c>
      <c r="B3232" s="5">
        <v>1</v>
      </c>
      <c r="C3232" s="5" t="s">
        <v>33</v>
      </c>
      <c r="D3232" s="5" t="s">
        <v>106</v>
      </c>
      <c r="E3232" s="11" t="s">
        <v>45</v>
      </c>
      <c r="F3232" s="11" t="s">
        <v>2499</v>
      </c>
      <c r="G3232" s="11" t="s">
        <v>56</v>
      </c>
      <c r="H3232" s="5" t="s">
        <v>38</v>
      </c>
      <c r="I3232" s="5" t="s">
        <v>39</v>
      </c>
      <c r="J3232" s="5" t="s">
        <v>40</v>
      </c>
      <c r="K3232" s="5" t="s">
        <v>41</v>
      </c>
      <c r="L3232" s="7">
        <v>45369.430092592593</v>
      </c>
      <c r="M3232" s="7">
        <v>45369.517361111109</v>
      </c>
      <c r="N3232" s="8">
        <v>2.0944444444030523</v>
      </c>
      <c r="O3232" s="9">
        <v>0</v>
      </c>
      <c r="P3232" s="9">
        <v>126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263.89999999478459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3603507</v>
      </c>
      <c r="B3233" s="5">
        <v>1</v>
      </c>
      <c r="C3233" s="5" t="s">
        <v>33</v>
      </c>
      <c r="D3233" s="5" t="s">
        <v>73</v>
      </c>
      <c r="E3233" s="11" t="s">
        <v>69</v>
      </c>
      <c r="F3233" s="11" t="s">
        <v>2567</v>
      </c>
      <c r="G3233" s="11" t="s">
        <v>71</v>
      </c>
      <c r="H3233" s="5" t="s">
        <v>77</v>
      </c>
      <c r="I3233" s="5" t="s">
        <v>39</v>
      </c>
      <c r="J3233" s="5" t="s">
        <v>40</v>
      </c>
      <c r="K3233" s="5" t="s">
        <v>41</v>
      </c>
      <c r="L3233" s="7">
        <v>45369.435127314813</v>
      </c>
      <c r="M3233" s="7">
        <v>45369.440648148149</v>
      </c>
      <c r="N3233" s="8">
        <v>0.13250000006519258</v>
      </c>
      <c r="O3233" s="9">
        <v>2</v>
      </c>
      <c r="P3233" s="9">
        <v>110</v>
      </c>
      <c r="Q3233" s="9">
        <v>0</v>
      </c>
      <c r="R3233" s="9">
        <v>0</v>
      </c>
      <c r="S3233" s="9">
        <v>0</v>
      </c>
      <c r="T3233" s="9">
        <v>0</v>
      </c>
      <c r="U3233" s="10">
        <v>0.26500000013038516</v>
      </c>
      <c r="V3233" s="10">
        <v>14.575000007171184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3603512</v>
      </c>
      <c r="B3234" s="5">
        <v>1</v>
      </c>
      <c r="C3234" s="5" t="s">
        <v>33</v>
      </c>
      <c r="D3234" s="5" t="s">
        <v>117</v>
      </c>
      <c r="E3234" s="11" t="s">
        <v>35</v>
      </c>
      <c r="F3234" s="11" t="s">
        <v>2568</v>
      </c>
      <c r="G3234" s="11" t="s">
        <v>156</v>
      </c>
      <c r="H3234" s="5" t="s">
        <v>38</v>
      </c>
      <c r="I3234" s="5" t="s">
        <v>39</v>
      </c>
      <c r="J3234" s="5" t="s">
        <v>40</v>
      </c>
      <c r="K3234" s="5" t="s">
        <v>41</v>
      </c>
      <c r="L3234" s="7">
        <v>45369.435995370368</v>
      </c>
      <c r="M3234" s="7">
        <v>45369.535416666666</v>
      </c>
      <c r="N3234" s="8">
        <v>2.3861111111473292</v>
      </c>
      <c r="O3234" s="9">
        <v>0</v>
      </c>
      <c r="P3234" s="9">
        <v>6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14.316666666883975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3603523</v>
      </c>
      <c r="B3235" s="5">
        <v>1</v>
      </c>
      <c r="C3235" s="5" t="s">
        <v>33</v>
      </c>
      <c r="D3235" s="5" t="s">
        <v>79</v>
      </c>
      <c r="E3235" s="11" t="s">
        <v>35</v>
      </c>
      <c r="F3235" s="11" t="s">
        <v>1775</v>
      </c>
      <c r="G3235" s="11" t="s">
        <v>153</v>
      </c>
      <c r="H3235" s="5" t="s">
        <v>38</v>
      </c>
      <c r="I3235" s="5" t="s">
        <v>39</v>
      </c>
      <c r="J3235" s="5" t="s">
        <v>40</v>
      </c>
      <c r="K3235" s="5" t="s">
        <v>72</v>
      </c>
      <c r="L3235" s="7">
        <v>45369.440671296295</v>
      </c>
      <c r="M3235" s="7">
        <v>45369.513888888891</v>
      </c>
      <c r="N3235" s="8">
        <v>1.7572222222806886</v>
      </c>
      <c r="O3235" s="9">
        <v>0</v>
      </c>
      <c r="P3235" s="9">
        <v>305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535.95277779561002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3603527</v>
      </c>
      <c r="B3236" s="5">
        <v>1</v>
      </c>
      <c r="C3236" s="5" t="s">
        <v>33</v>
      </c>
      <c r="D3236" s="5" t="s">
        <v>136</v>
      </c>
      <c r="E3236" s="11" t="s">
        <v>69</v>
      </c>
      <c r="F3236" s="11" t="s">
        <v>2569</v>
      </c>
      <c r="G3236" s="11" t="s">
        <v>71</v>
      </c>
      <c r="H3236" s="5" t="s">
        <v>38</v>
      </c>
      <c r="I3236" s="5" t="s">
        <v>39</v>
      </c>
      <c r="J3236" s="5" t="s">
        <v>40</v>
      </c>
      <c r="K3236" s="5" t="s">
        <v>72</v>
      </c>
      <c r="L3236" s="7">
        <v>45369.442337962966</v>
      </c>
      <c r="M3236" s="7">
        <v>45369.459108796298</v>
      </c>
      <c r="N3236" s="8">
        <v>0.40249999996740371</v>
      </c>
      <c r="O3236" s="9">
        <v>0</v>
      </c>
      <c r="P3236" s="9">
        <v>1243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500.30749995948281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3603534</v>
      </c>
      <c r="B3237" s="5">
        <v>1</v>
      </c>
      <c r="C3237" s="5" t="s">
        <v>33</v>
      </c>
      <c r="D3237" s="5" t="s">
        <v>117</v>
      </c>
      <c r="E3237" s="11" t="s">
        <v>35</v>
      </c>
      <c r="F3237" s="11" t="s">
        <v>2570</v>
      </c>
      <c r="G3237" s="11" t="s">
        <v>153</v>
      </c>
      <c r="H3237" s="5" t="s">
        <v>38</v>
      </c>
      <c r="I3237" s="5" t="s">
        <v>39</v>
      </c>
      <c r="J3237" s="5" t="s">
        <v>40</v>
      </c>
      <c r="K3237" s="5" t="s">
        <v>72</v>
      </c>
      <c r="L3237" s="7">
        <v>45369.445613425924</v>
      </c>
      <c r="M3237" s="7">
        <v>45369.59652777778</v>
      </c>
      <c r="N3237" s="8">
        <v>3.621944444545079</v>
      </c>
      <c r="O3237" s="9">
        <v>0</v>
      </c>
      <c r="P3237" s="9">
        <v>365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1322.0097222589538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3603550</v>
      </c>
      <c r="B3238" s="5">
        <v>1</v>
      </c>
      <c r="C3238" s="5" t="s">
        <v>33</v>
      </c>
      <c r="D3238" s="5" t="s">
        <v>34</v>
      </c>
      <c r="E3238" s="11" t="s">
        <v>35</v>
      </c>
      <c r="F3238" s="11" t="s">
        <v>2571</v>
      </c>
      <c r="G3238" s="11" t="s">
        <v>131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45369.452453703707</v>
      </c>
      <c r="M3238" s="7">
        <v>45369.48541666667</v>
      </c>
      <c r="N3238" s="8">
        <v>0.79111111111706123</v>
      </c>
      <c r="O3238" s="9">
        <v>0</v>
      </c>
      <c r="P3238" s="9">
        <v>2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1.5822222222341225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3603554</v>
      </c>
      <c r="B3239" s="5">
        <v>1</v>
      </c>
      <c r="C3239" s="5" t="s">
        <v>33</v>
      </c>
      <c r="D3239" s="5" t="s">
        <v>234</v>
      </c>
      <c r="E3239" s="11" t="s">
        <v>69</v>
      </c>
      <c r="F3239" s="11" t="s">
        <v>2572</v>
      </c>
      <c r="G3239" s="11" t="s">
        <v>166</v>
      </c>
      <c r="H3239" s="5" t="s">
        <v>38</v>
      </c>
      <c r="I3239" s="5" t="s">
        <v>39</v>
      </c>
      <c r="J3239" s="5" t="s">
        <v>40</v>
      </c>
      <c r="K3239" s="5" t="s">
        <v>72</v>
      </c>
      <c r="L3239" s="7">
        <v>45369.453159722223</v>
      </c>
      <c r="M3239" s="7">
        <v>45369.529861111114</v>
      </c>
      <c r="N3239" s="8">
        <v>1.8408333333791234</v>
      </c>
      <c r="O3239" s="9">
        <v>0</v>
      </c>
      <c r="P3239" s="9">
        <v>1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1.8408333333791234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3603576</v>
      </c>
      <c r="B3240" s="5">
        <v>1</v>
      </c>
      <c r="C3240" s="5" t="s">
        <v>33</v>
      </c>
      <c r="D3240" s="5" t="s">
        <v>49</v>
      </c>
      <c r="E3240" s="11" t="s">
        <v>35</v>
      </c>
      <c r="F3240" s="11" t="s">
        <v>2573</v>
      </c>
      <c r="G3240" s="11" t="s">
        <v>37</v>
      </c>
      <c r="H3240" s="5" t="s">
        <v>38</v>
      </c>
      <c r="I3240" s="5" t="s">
        <v>39</v>
      </c>
      <c r="J3240" s="5" t="s">
        <v>40</v>
      </c>
      <c r="K3240" s="5" t="s">
        <v>41</v>
      </c>
      <c r="L3240" s="7">
        <v>45369.460266203707</v>
      </c>
      <c r="M3240" s="7">
        <v>45369.697870370372</v>
      </c>
      <c r="N3240" s="8">
        <v>5.7024999999557622</v>
      </c>
      <c r="O3240" s="9">
        <v>0</v>
      </c>
      <c r="P3240" s="9">
        <v>125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712.81249999447027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3603580</v>
      </c>
      <c r="B3241" s="5">
        <v>1</v>
      </c>
      <c r="C3241" s="5" t="s">
        <v>33</v>
      </c>
      <c r="D3241" s="5" t="s">
        <v>64</v>
      </c>
      <c r="E3241" s="11" t="s">
        <v>35</v>
      </c>
      <c r="F3241" s="11" t="s">
        <v>2574</v>
      </c>
      <c r="G3241" s="11" t="s">
        <v>166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45369.461805555555</v>
      </c>
      <c r="M3241" s="7">
        <v>45369.752083333333</v>
      </c>
      <c r="N3241" s="8">
        <v>6.9666666666744277</v>
      </c>
      <c r="O3241" s="9">
        <v>0</v>
      </c>
      <c r="P3241" s="9">
        <v>30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209.00000000023283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3603582</v>
      </c>
      <c r="B3242" s="5">
        <v>1</v>
      </c>
      <c r="C3242" s="5" t="s">
        <v>33</v>
      </c>
      <c r="D3242" s="5" t="s">
        <v>89</v>
      </c>
      <c r="E3242" s="11" t="s">
        <v>35</v>
      </c>
      <c r="F3242" s="11" t="s">
        <v>1571</v>
      </c>
      <c r="G3242" s="11" t="s">
        <v>166</v>
      </c>
      <c r="H3242" s="5" t="s">
        <v>38</v>
      </c>
      <c r="I3242" s="5" t="s">
        <v>39</v>
      </c>
      <c r="J3242" s="5" t="s">
        <v>40</v>
      </c>
      <c r="K3242" s="5" t="s">
        <v>72</v>
      </c>
      <c r="L3242" s="7">
        <v>45369.463726851849</v>
      </c>
      <c r="M3242" s="7">
        <v>45369.588888888888</v>
      </c>
      <c r="N3242" s="8">
        <v>3.0038888889248483</v>
      </c>
      <c r="O3242" s="9">
        <v>0</v>
      </c>
      <c r="P3242" s="9">
        <v>129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387.50166667130543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3603584</v>
      </c>
      <c r="B3243" s="5">
        <v>1</v>
      </c>
      <c r="C3243" s="5" t="s">
        <v>33</v>
      </c>
      <c r="D3243" s="5" t="s">
        <v>96</v>
      </c>
      <c r="E3243" s="11" t="s">
        <v>35</v>
      </c>
      <c r="F3243" s="11" t="s">
        <v>2575</v>
      </c>
      <c r="G3243" s="11" t="s">
        <v>166</v>
      </c>
      <c r="H3243" s="5" t="s">
        <v>38</v>
      </c>
      <c r="I3243" s="5" t="s">
        <v>39</v>
      </c>
      <c r="J3243" s="5" t="s">
        <v>40</v>
      </c>
      <c r="K3243" s="5" t="s">
        <v>72</v>
      </c>
      <c r="L3243" s="7">
        <v>45369.464409722219</v>
      </c>
      <c r="M3243" s="7">
        <v>45369.492361111108</v>
      </c>
      <c r="N3243" s="8">
        <v>0.67083333333721384</v>
      </c>
      <c r="O3243" s="9">
        <v>0</v>
      </c>
      <c r="P3243" s="9">
        <v>304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203.93333333451301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3603598</v>
      </c>
      <c r="B3244" s="5">
        <v>1</v>
      </c>
      <c r="C3244" s="5" t="s">
        <v>33</v>
      </c>
      <c r="D3244" s="5" t="s">
        <v>136</v>
      </c>
      <c r="E3244" s="11" t="s">
        <v>69</v>
      </c>
      <c r="F3244" s="11" t="s">
        <v>2576</v>
      </c>
      <c r="G3244" s="11" t="s">
        <v>119</v>
      </c>
      <c r="H3244" s="5" t="s">
        <v>77</v>
      </c>
      <c r="I3244" s="5" t="s">
        <v>39</v>
      </c>
      <c r="J3244" s="5" t="s">
        <v>40</v>
      </c>
      <c r="K3244" s="5" t="s">
        <v>41</v>
      </c>
      <c r="L3244" s="7">
        <v>45369.472361111111</v>
      </c>
      <c r="M3244" s="7">
        <v>45369.528541666667</v>
      </c>
      <c r="N3244" s="8">
        <v>1.3483333333279006</v>
      </c>
      <c r="O3244" s="9">
        <v>0</v>
      </c>
      <c r="P3244" s="9">
        <v>1116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1504.7399999939371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3603607</v>
      </c>
      <c r="B3245" s="5">
        <v>1</v>
      </c>
      <c r="C3245" s="5" t="s">
        <v>33</v>
      </c>
      <c r="D3245" s="5" t="s">
        <v>42</v>
      </c>
      <c r="E3245" s="11" t="s">
        <v>35</v>
      </c>
      <c r="F3245" s="11" t="s">
        <v>2577</v>
      </c>
      <c r="G3245" s="11" t="s">
        <v>131</v>
      </c>
      <c r="H3245" s="5" t="s">
        <v>38</v>
      </c>
      <c r="I3245" s="5" t="s">
        <v>39</v>
      </c>
      <c r="J3245" s="5" t="s">
        <v>40</v>
      </c>
      <c r="K3245" s="5" t="s">
        <v>41</v>
      </c>
      <c r="L3245" s="7">
        <v>45369.477152777778</v>
      </c>
      <c r="M3245" s="7">
        <v>45369.554861111108</v>
      </c>
      <c r="N3245" s="8">
        <v>1.8649999999324791</v>
      </c>
      <c r="O3245" s="9">
        <v>0</v>
      </c>
      <c r="P3245" s="9">
        <v>5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9.3249999996623956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3603612</v>
      </c>
      <c r="B3246" s="5">
        <v>1</v>
      </c>
      <c r="C3246" s="5" t="s">
        <v>33</v>
      </c>
      <c r="D3246" s="5" t="s">
        <v>79</v>
      </c>
      <c r="E3246" s="11" t="s">
        <v>35</v>
      </c>
      <c r="F3246" s="11" t="s">
        <v>2578</v>
      </c>
      <c r="G3246" s="11" t="s">
        <v>153</v>
      </c>
      <c r="H3246" s="5" t="s">
        <v>38</v>
      </c>
      <c r="I3246" s="5" t="s">
        <v>39</v>
      </c>
      <c r="J3246" s="5" t="s">
        <v>40</v>
      </c>
      <c r="K3246" s="5" t="s">
        <v>72</v>
      </c>
      <c r="L3246" s="7">
        <v>45369.48201388889</v>
      </c>
      <c r="M3246" s="7">
        <v>45369.733263888891</v>
      </c>
      <c r="N3246" s="8">
        <v>6.0300000000279397</v>
      </c>
      <c r="O3246" s="9">
        <v>0</v>
      </c>
      <c r="P3246" s="9">
        <v>265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1597.950000007404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3603623</v>
      </c>
      <c r="B3247" s="5">
        <v>1</v>
      </c>
      <c r="C3247" s="5" t="s">
        <v>33</v>
      </c>
      <c r="D3247" s="5" t="s">
        <v>141</v>
      </c>
      <c r="E3247" s="11" t="s">
        <v>35</v>
      </c>
      <c r="F3247" s="11" t="s">
        <v>2579</v>
      </c>
      <c r="G3247" s="11" t="s">
        <v>37</v>
      </c>
      <c r="H3247" s="5" t="s">
        <v>38</v>
      </c>
      <c r="I3247" s="5" t="s">
        <v>39</v>
      </c>
      <c r="J3247" s="5" t="s">
        <v>40</v>
      </c>
      <c r="K3247" s="5" t="s">
        <v>41</v>
      </c>
      <c r="L3247" s="7">
        <v>45369.494837962964</v>
      </c>
      <c r="M3247" s="7">
        <v>45369.879166666666</v>
      </c>
      <c r="N3247" s="8">
        <v>9.223888888838701</v>
      </c>
      <c r="O3247" s="9">
        <v>0</v>
      </c>
      <c r="P3247" s="9">
        <v>121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1116.0905555494828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3603627</v>
      </c>
      <c r="B3248" s="5">
        <v>1</v>
      </c>
      <c r="C3248" s="5" t="s">
        <v>33</v>
      </c>
      <c r="D3248" s="5" t="s">
        <v>87</v>
      </c>
      <c r="E3248" s="11" t="s">
        <v>35</v>
      </c>
      <c r="F3248" s="11" t="s">
        <v>2580</v>
      </c>
      <c r="G3248" s="11" t="s">
        <v>47</v>
      </c>
      <c r="H3248" s="5" t="s">
        <v>38</v>
      </c>
      <c r="I3248" s="5" t="s">
        <v>39</v>
      </c>
      <c r="J3248" s="5" t="s">
        <v>48</v>
      </c>
      <c r="K3248" s="5" t="s">
        <v>41</v>
      </c>
      <c r="L3248" s="7">
        <v>45369.40724537037</v>
      </c>
      <c r="M3248" s="7">
        <v>45369.54583333333</v>
      </c>
      <c r="N3248" s="8">
        <v>3.3261111110332422</v>
      </c>
      <c r="O3248" s="9">
        <v>0</v>
      </c>
      <c r="P3248" s="9">
        <v>107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355.89388888055691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3603632</v>
      </c>
      <c r="B3249" s="5">
        <v>1</v>
      </c>
      <c r="C3249" s="5" t="s">
        <v>33</v>
      </c>
      <c r="D3249" s="5" t="s">
        <v>85</v>
      </c>
      <c r="E3249" s="11" t="s">
        <v>80</v>
      </c>
      <c r="F3249" s="11" t="s">
        <v>2581</v>
      </c>
      <c r="G3249" s="11" t="s">
        <v>37</v>
      </c>
      <c r="H3249" s="5" t="s">
        <v>77</v>
      </c>
      <c r="I3249" s="5" t="s">
        <v>39</v>
      </c>
      <c r="J3249" s="5" t="s">
        <v>40</v>
      </c>
      <c r="K3249" s="5" t="s">
        <v>41</v>
      </c>
      <c r="L3249" s="7">
        <v>45369.498287037037</v>
      </c>
      <c r="M3249" s="7">
        <v>45369.527361111112</v>
      </c>
      <c r="N3249" s="8">
        <v>0.69777777779381722</v>
      </c>
      <c r="O3249" s="9">
        <v>2</v>
      </c>
      <c r="P3249" s="9">
        <v>1027</v>
      </c>
      <c r="Q3249" s="9">
        <v>0</v>
      </c>
      <c r="R3249" s="9">
        <v>0</v>
      </c>
      <c r="S3249" s="9">
        <v>0</v>
      </c>
      <c r="T3249" s="9">
        <v>0</v>
      </c>
      <c r="U3249" s="10">
        <v>1.3955555555876344</v>
      </c>
      <c r="V3249" s="10">
        <v>716.61777779425029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3603633</v>
      </c>
      <c r="B3250" s="5">
        <v>1</v>
      </c>
      <c r="C3250" s="5" t="s">
        <v>33</v>
      </c>
      <c r="D3250" s="5" t="s">
        <v>34</v>
      </c>
      <c r="E3250" s="11" t="s">
        <v>35</v>
      </c>
      <c r="F3250" s="11" t="s">
        <v>2393</v>
      </c>
      <c r="G3250" s="11" t="s">
        <v>37</v>
      </c>
      <c r="H3250" s="5" t="s">
        <v>38</v>
      </c>
      <c r="I3250" s="5" t="s">
        <v>39</v>
      </c>
      <c r="J3250" s="5" t="s">
        <v>40</v>
      </c>
      <c r="K3250" s="5" t="s">
        <v>41</v>
      </c>
      <c r="L3250" s="7">
        <v>45369.498993055553</v>
      </c>
      <c r="M3250" s="7">
        <v>45369.792430555557</v>
      </c>
      <c r="N3250" s="8">
        <v>7.0425000000977889</v>
      </c>
      <c r="O3250" s="9">
        <v>0</v>
      </c>
      <c r="P3250" s="9">
        <v>164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1154.9700000160374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3603639</v>
      </c>
      <c r="B3251" s="5">
        <v>1</v>
      </c>
      <c r="C3251" s="5" t="s">
        <v>33</v>
      </c>
      <c r="D3251" s="5" t="s">
        <v>89</v>
      </c>
      <c r="E3251" s="11" t="s">
        <v>35</v>
      </c>
      <c r="F3251" s="11" t="s">
        <v>2582</v>
      </c>
      <c r="G3251" s="11" t="s">
        <v>166</v>
      </c>
      <c r="H3251" s="5" t="s">
        <v>38</v>
      </c>
      <c r="I3251" s="5" t="s">
        <v>39</v>
      </c>
      <c r="J3251" s="5" t="s">
        <v>40</v>
      </c>
      <c r="K3251" s="5" t="s">
        <v>72</v>
      </c>
      <c r="L3251" s="7">
        <v>45369.503541666665</v>
      </c>
      <c r="M3251" s="7">
        <v>45369.559027777781</v>
      </c>
      <c r="N3251" s="8">
        <v>1.3316666667815298</v>
      </c>
      <c r="O3251" s="9">
        <v>0</v>
      </c>
      <c r="P3251" s="9">
        <v>388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516.68666671123356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3603641</v>
      </c>
      <c r="B3252" s="5">
        <v>1</v>
      </c>
      <c r="C3252" s="5" t="s">
        <v>33</v>
      </c>
      <c r="D3252" s="5" t="s">
        <v>64</v>
      </c>
      <c r="E3252" s="11" t="s">
        <v>35</v>
      </c>
      <c r="F3252" s="11" t="s">
        <v>2583</v>
      </c>
      <c r="G3252" s="11" t="s">
        <v>166</v>
      </c>
      <c r="H3252" s="5" t="s">
        <v>38</v>
      </c>
      <c r="I3252" s="5" t="s">
        <v>39</v>
      </c>
      <c r="J3252" s="5" t="s">
        <v>40</v>
      </c>
      <c r="K3252" s="5" t="s">
        <v>41</v>
      </c>
      <c r="L3252" s="7">
        <v>45369.504918981482</v>
      </c>
      <c r="M3252" s="7">
        <v>45369.754166666666</v>
      </c>
      <c r="N3252" s="8">
        <v>5.9819444444146939</v>
      </c>
      <c r="O3252" s="9">
        <v>0</v>
      </c>
      <c r="P3252" s="9">
        <v>100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598.19444444146939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3603649</v>
      </c>
      <c r="B3253" s="5">
        <v>1</v>
      </c>
      <c r="C3253" s="5" t="s">
        <v>33</v>
      </c>
      <c r="D3253" s="5" t="s">
        <v>57</v>
      </c>
      <c r="E3253" s="11" t="s">
        <v>45</v>
      </c>
      <c r="F3253" s="11" t="s">
        <v>2584</v>
      </c>
      <c r="G3253" s="11" t="s">
        <v>37</v>
      </c>
      <c r="H3253" s="5" t="s">
        <v>38</v>
      </c>
      <c r="I3253" s="5" t="s">
        <v>39</v>
      </c>
      <c r="J3253" s="5" t="s">
        <v>40</v>
      </c>
      <c r="K3253" s="5" t="s">
        <v>41</v>
      </c>
      <c r="L3253" s="7">
        <v>45369.508726851855</v>
      </c>
      <c r="M3253" s="7">
        <v>45369.701620370368</v>
      </c>
      <c r="N3253" s="8">
        <v>4.6294444443192333</v>
      </c>
      <c r="O3253" s="9">
        <v>0</v>
      </c>
      <c r="P3253" s="9">
        <v>7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32.406111110234633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3603672</v>
      </c>
      <c r="B3254" s="5">
        <v>1</v>
      </c>
      <c r="C3254" s="5" t="s">
        <v>33</v>
      </c>
      <c r="D3254" s="5" t="s">
        <v>87</v>
      </c>
      <c r="E3254" s="11" t="s">
        <v>80</v>
      </c>
      <c r="F3254" s="11" t="s">
        <v>88</v>
      </c>
      <c r="G3254" s="11" t="s">
        <v>186</v>
      </c>
      <c r="H3254" s="5" t="s">
        <v>77</v>
      </c>
      <c r="I3254" s="5" t="s">
        <v>39</v>
      </c>
      <c r="J3254" s="5" t="s">
        <v>40</v>
      </c>
      <c r="K3254" s="5" t="s">
        <v>41</v>
      </c>
      <c r="L3254" s="7">
        <v>45369.511828703704</v>
      </c>
      <c r="M3254" s="7">
        <v>45369.514675925922</v>
      </c>
      <c r="N3254" s="8">
        <v>6.833333324175328E-2</v>
      </c>
      <c r="O3254" s="9">
        <v>3</v>
      </c>
      <c r="P3254" s="9">
        <v>3866</v>
      </c>
      <c r="Q3254" s="9">
        <v>0</v>
      </c>
      <c r="R3254" s="9">
        <v>0</v>
      </c>
      <c r="S3254" s="9">
        <v>0</v>
      </c>
      <c r="T3254" s="9">
        <v>0</v>
      </c>
      <c r="U3254" s="10">
        <v>0.20499999972525984</v>
      </c>
      <c r="V3254" s="10">
        <v>264.17666631261818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3603673</v>
      </c>
      <c r="B3255" s="5">
        <v>1</v>
      </c>
      <c r="C3255" s="5" t="s">
        <v>33</v>
      </c>
      <c r="D3255" s="5" t="s">
        <v>57</v>
      </c>
      <c r="E3255" s="11" t="s">
        <v>35</v>
      </c>
      <c r="F3255" s="11" t="s">
        <v>2585</v>
      </c>
      <c r="G3255" s="11" t="s">
        <v>47</v>
      </c>
      <c r="H3255" s="5" t="s">
        <v>38</v>
      </c>
      <c r="I3255" s="5" t="s">
        <v>39</v>
      </c>
      <c r="J3255" s="5" t="s">
        <v>48</v>
      </c>
      <c r="K3255" s="5" t="s">
        <v>41</v>
      </c>
      <c r="L3255" s="7">
        <v>45369.512442129628</v>
      </c>
      <c r="M3255" s="7">
        <v>45369.893055555556</v>
      </c>
      <c r="N3255" s="8">
        <v>9.1347222222830169</v>
      </c>
      <c r="O3255" s="9">
        <v>0</v>
      </c>
      <c r="P3255" s="9">
        <v>10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91.347222222830169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3603691</v>
      </c>
      <c r="B3256" s="5">
        <v>1</v>
      </c>
      <c r="C3256" s="5" t="s">
        <v>33</v>
      </c>
      <c r="D3256" s="5" t="s">
        <v>49</v>
      </c>
      <c r="E3256" s="11" t="s">
        <v>80</v>
      </c>
      <c r="F3256" s="11" t="s">
        <v>2403</v>
      </c>
      <c r="G3256" s="11" t="s">
        <v>119</v>
      </c>
      <c r="H3256" s="5" t="s">
        <v>77</v>
      </c>
      <c r="I3256" s="5" t="s">
        <v>39</v>
      </c>
      <c r="J3256" s="5" t="s">
        <v>40</v>
      </c>
      <c r="K3256" s="5" t="s">
        <v>41</v>
      </c>
      <c r="L3256" s="7">
        <v>45369.524085648147</v>
      </c>
      <c r="M3256" s="7">
        <v>45369.690057870372</v>
      </c>
      <c r="N3256" s="8">
        <v>3.9833333333954215</v>
      </c>
      <c r="O3256" s="9">
        <v>6</v>
      </c>
      <c r="P3256" s="9">
        <v>177</v>
      </c>
      <c r="Q3256" s="9">
        <v>0</v>
      </c>
      <c r="R3256" s="9">
        <v>0</v>
      </c>
      <c r="S3256" s="9">
        <v>0</v>
      </c>
      <c r="T3256" s="9">
        <v>0</v>
      </c>
      <c r="U3256" s="10">
        <v>23.900000000372529</v>
      </c>
      <c r="V3256" s="10">
        <v>705.05000001098961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3603692</v>
      </c>
      <c r="B3257" s="5">
        <v>1</v>
      </c>
      <c r="C3257" s="5" t="s">
        <v>33</v>
      </c>
      <c r="D3257" s="5" t="s">
        <v>129</v>
      </c>
      <c r="E3257" s="11" t="s">
        <v>35</v>
      </c>
      <c r="F3257" s="11" t="s">
        <v>2586</v>
      </c>
      <c r="G3257" s="11" t="s">
        <v>37</v>
      </c>
      <c r="H3257" s="5" t="s">
        <v>38</v>
      </c>
      <c r="I3257" s="5" t="s">
        <v>39</v>
      </c>
      <c r="J3257" s="5" t="s">
        <v>40</v>
      </c>
      <c r="K3257" s="5" t="s">
        <v>41</v>
      </c>
      <c r="L3257" s="7">
        <v>45369.20144675926</v>
      </c>
      <c r="M3257" s="7">
        <v>45369.561111111114</v>
      </c>
      <c r="N3257" s="8">
        <v>8.6319444444961846</v>
      </c>
      <c r="O3257" s="9">
        <v>0</v>
      </c>
      <c r="P3257" s="9">
        <v>126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1087.6250000065193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3603696</v>
      </c>
      <c r="B3258" s="5">
        <v>1</v>
      </c>
      <c r="C3258" s="5" t="s">
        <v>33</v>
      </c>
      <c r="D3258" s="5" t="s">
        <v>260</v>
      </c>
      <c r="E3258" s="11" t="s">
        <v>35</v>
      </c>
      <c r="F3258" s="11" t="s">
        <v>992</v>
      </c>
      <c r="G3258" s="11" t="s">
        <v>166</v>
      </c>
      <c r="H3258" s="5" t="s">
        <v>38</v>
      </c>
      <c r="I3258" s="5" t="s">
        <v>39</v>
      </c>
      <c r="J3258" s="5" t="s">
        <v>40</v>
      </c>
      <c r="K3258" s="5" t="s">
        <v>72</v>
      </c>
      <c r="L3258" s="7">
        <v>45369.525590277779</v>
      </c>
      <c r="M3258" s="7">
        <v>45369.59097222222</v>
      </c>
      <c r="N3258" s="8">
        <v>1.5691666665952653</v>
      </c>
      <c r="O3258" s="9">
        <v>0</v>
      </c>
      <c r="P3258" s="9">
        <v>337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528.8091666426044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3603698</v>
      </c>
      <c r="B3259" s="5">
        <v>1</v>
      </c>
      <c r="C3259" s="5" t="s">
        <v>33</v>
      </c>
      <c r="D3259" s="5" t="s">
        <v>85</v>
      </c>
      <c r="E3259" s="11" t="s">
        <v>80</v>
      </c>
      <c r="F3259" s="11" t="s">
        <v>2587</v>
      </c>
      <c r="G3259" s="11" t="s">
        <v>56</v>
      </c>
      <c r="H3259" s="5" t="s">
        <v>77</v>
      </c>
      <c r="I3259" s="5" t="s">
        <v>39</v>
      </c>
      <c r="J3259" s="5" t="s">
        <v>40</v>
      </c>
      <c r="K3259" s="5" t="s">
        <v>41</v>
      </c>
      <c r="L3259" s="7">
        <v>45369.527719907404</v>
      </c>
      <c r="M3259" s="7">
        <v>45369.531423611108</v>
      </c>
      <c r="N3259" s="8">
        <v>8.8888888887595385E-2</v>
      </c>
      <c r="O3259" s="9">
        <v>6</v>
      </c>
      <c r="P3259" s="9">
        <v>10920</v>
      </c>
      <c r="Q3259" s="9">
        <v>0</v>
      </c>
      <c r="R3259" s="9">
        <v>0</v>
      </c>
      <c r="S3259" s="9">
        <v>0</v>
      </c>
      <c r="T3259" s="9">
        <v>0</v>
      </c>
      <c r="U3259" s="10">
        <v>0.53333333332557231</v>
      </c>
      <c r="V3259" s="10">
        <v>970.66666665254161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3603698</v>
      </c>
      <c r="B3260" s="5">
        <v>2</v>
      </c>
      <c r="C3260" s="5" t="s">
        <v>33</v>
      </c>
      <c r="D3260" s="5" t="s">
        <v>85</v>
      </c>
      <c r="E3260" s="11" t="s">
        <v>80</v>
      </c>
      <c r="F3260" s="11" t="s">
        <v>2588</v>
      </c>
      <c r="G3260" s="11" t="s">
        <v>56</v>
      </c>
      <c r="H3260" s="5" t="s">
        <v>77</v>
      </c>
      <c r="I3260" s="5" t="s">
        <v>39</v>
      </c>
      <c r="J3260" s="5" t="s">
        <v>40</v>
      </c>
      <c r="K3260" s="5" t="s">
        <v>41</v>
      </c>
      <c r="L3260" s="7">
        <v>45369.527719907404</v>
      </c>
      <c r="M3260" s="7">
        <v>45369.54414351852</v>
      </c>
      <c r="N3260" s="8">
        <v>0.39416666678152978</v>
      </c>
      <c r="O3260" s="9">
        <v>0</v>
      </c>
      <c r="P3260" s="9">
        <v>325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128.10416670399718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3603698</v>
      </c>
      <c r="B3261" s="5">
        <v>3</v>
      </c>
      <c r="C3261" s="5" t="s">
        <v>33</v>
      </c>
      <c r="D3261" s="5" t="s">
        <v>85</v>
      </c>
      <c r="E3261" s="11" t="s">
        <v>80</v>
      </c>
      <c r="F3261" s="11" t="s">
        <v>2589</v>
      </c>
      <c r="G3261" s="11" t="s">
        <v>56</v>
      </c>
      <c r="H3261" s="5" t="s">
        <v>77</v>
      </c>
      <c r="I3261" s="5" t="s">
        <v>39</v>
      </c>
      <c r="J3261" s="5" t="s">
        <v>40</v>
      </c>
      <c r="K3261" s="5" t="s">
        <v>41</v>
      </c>
      <c r="L3261" s="7">
        <v>45369.527719907404</v>
      </c>
      <c r="M3261" s="7">
        <v>45369.544953703706</v>
      </c>
      <c r="N3261" s="8">
        <v>0.41361111123114824</v>
      </c>
      <c r="O3261" s="9">
        <v>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10">
        <v>0.41361111123114824</v>
      </c>
      <c r="V3261" s="10">
        <v>0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3603732</v>
      </c>
      <c r="B3262" s="5">
        <v>1</v>
      </c>
      <c r="C3262" s="5" t="s">
        <v>33</v>
      </c>
      <c r="D3262" s="5" t="s">
        <v>85</v>
      </c>
      <c r="E3262" s="11" t="s">
        <v>35</v>
      </c>
      <c r="F3262" s="11" t="s">
        <v>2590</v>
      </c>
      <c r="G3262" s="11" t="s">
        <v>114</v>
      </c>
      <c r="H3262" s="5" t="s">
        <v>38</v>
      </c>
      <c r="I3262" s="5" t="s">
        <v>39</v>
      </c>
      <c r="J3262" s="5" t="s">
        <v>40</v>
      </c>
      <c r="K3262" s="5" t="s">
        <v>41</v>
      </c>
      <c r="L3262" s="7">
        <v>45369.530462962961</v>
      </c>
      <c r="M3262" s="7">
        <v>45369.581250000003</v>
      </c>
      <c r="N3262" s="8">
        <v>1.2188888890086673</v>
      </c>
      <c r="O3262" s="9">
        <v>0</v>
      </c>
      <c r="P3262" s="9">
        <v>100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121.88888890086673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3603733</v>
      </c>
      <c r="B3263" s="5">
        <v>1</v>
      </c>
      <c r="C3263" s="5" t="s">
        <v>33</v>
      </c>
      <c r="D3263" s="5" t="s">
        <v>49</v>
      </c>
      <c r="E3263" s="11" t="s">
        <v>35</v>
      </c>
      <c r="F3263" s="11" t="s">
        <v>2591</v>
      </c>
      <c r="G3263" s="11" t="s">
        <v>37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45369.531087962961</v>
      </c>
      <c r="M3263" s="7">
        <v>45369.831793981481</v>
      </c>
      <c r="N3263" s="8">
        <v>7.2169444444589317</v>
      </c>
      <c r="O3263" s="9">
        <v>0</v>
      </c>
      <c r="P3263" s="9">
        <v>110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793.86388889048249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3603735</v>
      </c>
      <c r="B3264" s="5">
        <v>1</v>
      </c>
      <c r="C3264" s="5" t="s">
        <v>33</v>
      </c>
      <c r="D3264" s="5" t="s">
        <v>73</v>
      </c>
      <c r="E3264" s="11" t="s">
        <v>69</v>
      </c>
      <c r="F3264" s="11" t="s">
        <v>2592</v>
      </c>
      <c r="G3264" s="11" t="s">
        <v>56</v>
      </c>
      <c r="H3264" s="5" t="s">
        <v>38</v>
      </c>
      <c r="I3264" s="5" t="s">
        <v>39</v>
      </c>
      <c r="J3264" s="5" t="s">
        <v>40</v>
      </c>
      <c r="K3264" s="5" t="s">
        <v>41</v>
      </c>
      <c r="L3264" s="7">
        <v>45369.429444444446</v>
      </c>
      <c r="M3264" s="7">
        <v>45369.558333333334</v>
      </c>
      <c r="N3264" s="8">
        <v>3.093333333323244</v>
      </c>
      <c r="O3264" s="9">
        <v>0</v>
      </c>
      <c r="P3264" s="9">
        <v>43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133.01333333289949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3603744</v>
      </c>
      <c r="B3265" s="5">
        <v>1</v>
      </c>
      <c r="C3265" s="5" t="s">
        <v>33</v>
      </c>
      <c r="D3265" s="5" t="s">
        <v>141</v>
      </c>
      <c r="E3265" s="11" t="s">
        <v>35</v>
      </c>
      <c r="F3265" s="11" t="s">
        <v>2593</v>
      </c>
      <c r="G3265" s="11" t="s">
        <v>37</v>
      </c>
      <c r="H3265" s="5" t="s">
        <v>38</v>
      </c>
      <c r="I3265" s="5" t="s">
        <v>39</v>
      </c>
      <c r="J3265" s="5" t="s">
        <v>40</v>
      </c>
      <c r="K3265" s="5" t="s">
        <v>41</v>
      </c>
      <c r="L3265" s="7">
        <v>45369.536354166667</v>
      </c>
      <c r="M3265" s="7">
        <v>45369.790636574071</v>
      </c>
      <c r="N3265" s="8">
        <v>6.1027777777053416</v>
      </c>
      <c r="O3265" s="9">
        <v>0</v>
      </c>
      <c r="P3265" s="9">
        <v>150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915.41666665580124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3603766</v>
      </c>
      <c r="B3266" s="5">
        <v>1</v>
      </c>
      <c r="C3266" s="5" t="s">
        <v>33</v>
      </c>
      <c r="D3266" s="5" t="s">
        <v>234</v>
      </c>
      <c r="E3266" s="11" t="s">
        <v>35</v>
      </c>
      <c r="F3266" s="11" t="s">
        <v>2594</v>
      </c>
      <c r="G3266" s="11" t="s">
        <v>37</v>
      </c>
      <c r="H3266" s="5" t="s">
        <v>38</v>
      </c>
      <c r="I3266" s="5" t="s">
        <v>39</v>
      </c>
      <c r="J3266" s="5" t="s">
        <v>40</v>
      </c>
      <c r="K3266" s="5" t="s">
        <v>41</v>
      </c>
      <c r="L3266" s="7">
        <v>45369.507997685185</v>
      </c>
      <c r="M3266" s="7">
        <v>45369.591666666667</v>
      </c>
      <c r="N3266" s="8">
        <v>2.0080555555759929</v>
      </c>
      <c r="O3266" s="9">
        <v>0</v>
      </c>
      <c r="P3266" s="9">
        <v>45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90.362500000919681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3603783</v>
      </c>
      <c r="B3267" s="5">
        <v>1</v>
      </c>
      <c r="C3267" s="5" t="s">
        <v>33</v>
      </c>
      <c r="D3267" s="5" t="s">
        <v>129</v>
      </c>
      <c r="E3267" s="11" t="s">
        <v>35</v>
      </c>
      <c r="F3267" s="11" t="s">
        <v>2595</v>
      </c>
      <c r="G3267" s="11" t="s">
        <v>166</v>
      </c>
      <c r="H3267" s="5" t="s">
        <v>38</v>
      </c>
      <c r="I3267" s="5" t="s">
        <v>39</v>
      </c>
      <c r="J3267" s="5" t="s">
        <v>40</v>
      </c>
      <c r="K3267" s="5" t="s">
        <v>72</v>
      </c>
      <c r="L3267" s="7">
        <v>45369.551145833335</v>
      </c>
      <c r="M3267" s="7">
        <v>45369.570833333331</v>
      </c>
      <c r="N3267" s="8">
        <v>0.47249999991618097</v>
      </c>
      <c r="O3267" s="9">
        <v>0</v>
      </c>
      <c r="P3267" s="9">
        <v>252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119.0699999788776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3603814</v>
      </c>
      <c r="B3268" s="5">
        <v>1</v>
      </c>
      <c r="C3268" s="5" t="s">
        <v>33</v>
      </c>
      <c r="D3268" s="5" t="s">
        <v>136</v>
      </c>
      <c r="E3268" s="11" t="s">
        <v>69</v>
      </c>
      <c r="F3268" s="11" t="s">
        <v>2596</v>
      </c>
      <c r="G3268" s="11" t="s">
        <v>119</v>
      </c>
      <c r="H3268" s="5" t="s">
        <v>38</v>
      </c>
      <c r="I3268" s="5" t="s">
        <v>39</v>
      </c>
      <c r="J3268" s="5" t="s">
        <v>40</v>
      </c>
      <c r="K3268" s="5" t="s">
        <v>41</v>
      </c>
      <c r="L3268" s="7">
        <v>45369.57236111111</v>
      </c>
      <c r="M3268" s="7">
        <v>45369.579224537039</v>
      </c>
      <c r="N3268" s="8">
        <v>0.16472222231095657</v>
      </c>
      <c r="O3268" s="9">
        <v>0</v>
      </c>
      <c r="P3268" s="9">
        <v>115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18.943055565760005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3603825</v>
      </c>
      <c r="B3269" s="5">
        <v>1</v>
      </c>
      <c r="C3269" s="5" t="s">
        <v>33</v>
      </c>
      <c r="D3269" s="5" t="s">
        <v>44</v>
      </c>
      <c r="E3269" s="11" t="s">
        <v>35</v>
      </c>
      <c r="F3269" s="11" t="s">
        <v>2597</v>
      </c>
      <c r="G3269" s="11" t="s">
        <v>166</v>
      </c>
      <c r="H3269" s="5" t="s">
        <v>38</v>
      </c>
      <c r="I3269" s="5" t="s">
        <v>39</v>
      </c>
      <c r="J3269" s="5" t="s">
        <v>40</v>
      </c>
      <c r="K3269" s="5" t="s">
        <v>72</v>
      </c>
      <c r="L3269" s="7">
        <v>45369.58090277778</v>
      </c>
      <c r="M3269" s="7">
        <v>45369.700057870374</v>
      </c>
      <c r="N3269" s="8">
        <v>2.8597222222597338</v>
      </c>
      <c r="O3269" s="9">
        <v>0</v>
      </c>
      <c r="P3269" s="9">
        <v>392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1121.0111111258157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3603833</v>
      </c>
      <c r="B3270" s="5">
        <v>1</v>
      </c>
      <c r="C3270" s="5" t="s">
        <v>33</v>
      </c>
      <c r="D3270" s="5" t="s">
        <v>234</v>
      </c>
      <c r="E3270" s="11" t="s">
        <v>35</v>
      </c>
      <c r="F3270" s="11" t="s">
        <v>2598</v>
      </c>
      <c r="G3270" s="11" t="s">
        <v>47</v>
      </c>
      <c r="H3270" s="5" t="s">
        <v>38</v>
      </c>
      <c r="I3270" s="5" t="s">
        <v>39</v>
      </c>
      <c r="J3270" s="5" t="s">
        <v>48</v>
      </c>
      <c r="K3270" s="5" t="s">
        <v>41</v>
      </c>
      <c r="L3270" s="7">
        <v>45369.583518518521</v>
      </c>
      <c r="M3270" s="7">
        <v>45369.961111111108</v>
      </c>
      <c r="N3270" s="8">
        <v>9.0622222220990807</v>
      </c>
      <c r="O3270" s="9">
        <v>0</v>
      </c>
      <c r="P3270" s="9">
        <v>10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90.622222220990807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3603834</v>
      </c>
      <c r="B3271" s="5">
        <v>1</v>
      </c>
      <c r="C3271" s="5" t="s">
        <v>33</v>
      </c>
      <c r="D3271" s="5" t="s">
        <v>34</v>
      </c>
      <c r="E3271" s="11" t="s">
        <v>35</v>
      </c>
      <c r="F3271" s="11" t="s">
        <v>2599</v>
      </c>
      <c r="G3271" s="11" t="s">
        <v>37</v>
      </c>
      <c r="H3271" s="5" t="s">
        <v>38</v>
      </c>
      <c r="I3271" s="5" t="s">
        <v>39</v>
      </c>
      <c r="J3271" s="5" t="s">
        <v>40</v>
      </c>
      <c r="K3271" s="5" t="s">
        <v>41</v>
      </c>
      <c r="L3271" s="7">
        <v>45369.583495370367</v>
      </c>
      <c r="M3271" s="7">
        <v>45369.982638888891</v>
      </c>
      <c r="N3271" s="8">
        <v>9.5794444445637055</v>
      </c>
      <c r="O3271" s="9">
        <v>0</v>
      </c>
      <c r="P3271" s="9">
        <v>23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220.32722222496523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3603835</v>
      </c>
      <c r="B3272" s="5">
        <v>1</v>
      </c>
      <c r="C3272" s="5" t="s">
        <v>33</v>
      </c>
      <c r="D3272" s="5" t="s">
        <v>87</v>
      </c>
      <c r="E3272" s="11" t="s">
        <v>35</v>
      </c>
      <c r="F3272" s="11" t="s">
        <v>2600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45369.445810185185</v>
      </c>
      <c r="M3272" s="7">
        <v>45369.740011574075</v>
      </c>
      <c r="N3272" s="8">
        <v>7.0608333333511837</v>
      </c>
      <c r="O3272" s="9">
        <v>0</v>
      </c>
      <c r="P3272" s="9">
        <v>1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7.0608333333511837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3603837</v>
      </c>
      <c r="B3273" s="5">
        <v>1</v>
      </c>
      <c r="C3273" s="5" t="s">
        <v>33</v>
      </c>
      <c r="D3273" s="5" t="s">
        <v>49</v>
      </c>
      <c r="E3273" s="11" t="s">
        <v>35</v>
      </c>
      <c r="F3273" s="11" t="s">
        <v>2601</v>
      </c>
      <c r="G3273" s="11" t="s">
        <v>56</v>
      </c>
      <c r="H3273" s="5" t="s">
        <v>38</v>
      </c>
      <c r="I3273" s="5" t="s">
        <v>39</v>
      </c>
      <c r="J3273" s="5" t="s">
        <v>40</v>
      </c>
      <c r="K3273" s="5" t="s">
        <v>41</v>
      </c>
      <c r="L3273" s="7">
        <v>45369.5859375</v>
      </c>
      <c r="M3273" s="7">
        <v>45369.72420138889</v>
      </c>
      <c r="N3273" s="8">
        <v>3.3183333333581686</v>
      </c>
      <c r="O3273" s="9">
        <v>0</v>
      </c>
      <c r="P3273" s="9">
        <v>73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242.23833333514631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3603846</v>
      </c>
      <c r="B3274" s="5">
        <v>1</v>
      </c>
      <c r="C3274" s="5" t="s">
        <v>33</v>
      </c>
      <c r="D3274" s="5" t="s">
        <v>129</v>
      </c>
      <c r="E3274" s="11" t="s">
        <v>35</v>
      </c>
      <c r="F3274" s="11" t="s">
        <v>2586</v>
      </c>
      <c r="G3274" s="11" t="s">
        <v>56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45369.583090277774</v>
      </c>
      <c r="M3274" s="7">
        <v>45369.699293981481</v>
      </c>
      <c r="N3274" s="8">
        <v>2.7888888889574446</v>
      </c>
      <c r="O3274" s="9">
        <v>0</v>
      </c>
      <c r="P3274" s="9">
        <v>126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351.40000000863802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3603847</v>
      </c>
      <c r="B3275" s="5">
        <v>1</v>
      </c>
      <c r="C3275" s="5" t="s">
        <v>33</v>
      </c>
      <c r="D3275" s="5" t="s">
        <v>66</v>
      </c>
      <c r="E3275" s="11" t="s">
        <v>80</v>
      </c>
      <c r="F3275" s="11" t="s">
        <v>2602</v>
      </c>
      <c r="G3275" s="11" t="s">
        <v>119</v>
      </c>
      <c r="H3275" s="5" t="s">
        <v>77</v>
      </c>
      <c r="I3275" s="5" t="s">
        <v>39</v>
      </c>
      <c r="J3275" s="5" t="s">
        <v>40</v>
      </c>
      <c r="K3275" s="5" t="s">
        <v>41</v>
      </c>
      <c r="L3275" s="7">
        <v>45369.589837962965</v>
      </c>
      <c r="M3275" s="7">
        <v>45369.595532407409</v>
      </c>
      <c r="N3275" s="8">
        <v>0.13666666665812954</v>
      </c>
      <c r="O3275" s="9">
        <v>1</v>
      </c>
      <c r="P3275" s="9">
        <v>2056</v>
      </c>
      <c r="Q3275" s="9">
        <v>0</v>
      </c>
      <c r="R3275" s="9">
        <v>0</v>
      </c>
      <c r="S3275" s="9">
        <v>0</v>
      </c>
      <c r="T3275" s="9">
        <v>0</v>
      </c>
      <c r="U3275" s="10">
        <v>0.13666666665812954</v>
      </c>
      <c r="V3275" s="10">
        <v>280.98666664911434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3603849</v>
      </c>
      <c r="B3276" s="5">
        <v>1</v>
      </c>
      <c r="C3276" s="5" t="s">
        <v>33</v>
      </c>
      <c r="D3276" s="5" t="s">
        <v>234</v>
      </c>
      <c r="E3276" s="11" t="s">
        <v>35</v>
      </c>
      <c r="F3276" s="11" t="s">
        <v>2603</v>
      </c>
      <c r="G3276" s="11" t="s">
        <v>47</v>
      </c>
      <c r="H3276" s="5" t="s">
        <v>38</v>
      </c>
      <c r="I3276" s="5" t="s">
        <v>39</v>
      </c>
      <c r="J3276" s="5" t="s">
        <v>48</v>
      </c>
      <c r="K3276" s="5" t="s">
        <v>41</v>
      </c>
      <c r="L3276" s="7">
        <v>45369.589861111112</v>
      </c>
      <c r="M3276" s="7">
        <v>45369.96875</v>
      </c>
      <c r="N3276" s="8">
        <v>9.093333333323244</v>
      </c>
      <c r="O3276" s="9">
        <v>0</v>
      </c>
      <c r="P3276" s="9">
        <v>3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27.279999999969732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3603854</v>
      </c>
      <c r="B3277" s="5">
        <v>1</v>
      </c>
      <c r="C3277" s="5" t="s">
        <v>33</v>
      </c>
      <c r="D3277" s="5" t="s">
        <v>89</v>
      </c>
      <c r="E3277" s="11" t="s">
        <v>80</v>
      </c>
      <c r="F3277" s="11" t="s">
        <v>2604</v>
      </c>
      <c r="G3277" s="11" t="s">
        <v>47</v>
      </c>
      <c r="H3277" s="5" t="s">
        <v>77</v>
      </c>
      <c r="I3277" s="5" t="s">
        <v>39</v>
      </c>
      <c r="J3277" s="5" t="s">
        <v>48</v>
      </c>
      <c r="K3277" s="5" t="s">
        <v>41</v>
      </c>
      <c r="L3277" s="7">
        <v>45369.591469907406</v>
      </c>
      <c r="M3277" s="7">
        <v>45369.599386574075</v>
      </c>
      <c r="N3277" s="8">
        <v>0.19000000006053597</v>
      </c>
      <c r="O3277" s="9">
        <v>3</v>
      </c>
      <c r="P3277" s="9">
        <v>2448</v>
      </c>
      <c r="Q3277" s="9">
        <v>0</v>
      </c>
      <c r="R3277" s="9">
        <v>0</v>
      </c>
      <c r="S3277" s="9">
        <v>0</v>
      </c>
      <c r="T3277" s="9">
        <v>0</v>
      </c>
      <c r="U3277" s="10">
        <v>0.5700000001816079</v>
      </c>
      <c r="V3277" s="10">
        <v>465.12000014819205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3603854</v>
      </c>
      <c r="B3278" s="5">
        <v>2</v>
      </c>
      <c r="C3278" s="5" t="s">
        <v>33</v>
      </c>
      <c r="D3278" s="5" t="s">
        <v>89</v>
      </c>
      <c r="E3278" s="11" t="s">
        <v>80</v>
      </c>
      <c r="F3278" s="11" t="s">
        <v>2604</v>
      </c>
      <c r="G3278" s="11" t="s">
        <v>47</v>
      </c>
      <c r="H3278" s="5" t="s">
        <v>77</v>
      </c>
      <c r="I3278" s="5" t="s">
        <v>39</v>
      </c>
      <c r="J3278" s="5" t="s">
        <v>48</v>
      </c>
      <c r="K3278" s="5" t="s">
        <v>41</v>
      </c>
      <c r="L3278" s="7">
        <v>45369.591469907406</v>
      </c>
      <c r="M3278" s="7">
        <v>45369.608622685184</v>
      </c>
      <c r="N3278" s="8">
        <v>0.41166666668141261</v>
      </c>
      <c r="O3278" s="9">
        <v>1</v>
      </c>
      <c r="P3278" s="9">
        <v>3157</v>
      </c>
      <c r="Q3278" s="9">
        <v>0</v>
      </c>
      <c r="R3278" s="9">
        <v>0</v>
      </c>
      <c r="S3278" s="9">
        <v>0</v>
      </c>
      <c r="T3278" s="9">
        <v>0</v>
      </c>
      <c r="U3278" s="10">
        <v>0.41166666668141261</v>
      </c>
      <c r="V3278" s="10">
        <v>1299.6316667132196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3603854</v>
      </c>
      <c r="B3279" s="5">
        <v>3</v>
      </c>
      <c r="C3279" s="5" t="s">
        <v>33</v>
      </c>
      <c r="D3279" s="5" t="s">
        <v>89</v>
      </c>
      <c r="E3279" s="11" t="s">
        <v>80</v>
      </c>
      <c r="F3279" s="11" t="s">
        <v>2605</v>
      </c>
      <c r="G3279" s="11" t="s">
        <v>47</v>
      </c>
      <c r="H3279" s="5" t="s">
        <v>77</v>
      </c>
      <c r="I3279" s="5" t="s">
        <v>39</v>
      </c>
      <c r="J3279" s="5" t="s">
        <v>48</v>
      </c>
      <c r="K3279" s="5" t="s">
        <v>41</v>
      </c>
      <c r="L3279" s="7">
        <v>45369.591469907406</v>
      </c>
      <c r="M3279" s="7">
        <v>45369.625173611108</v>
      </c>
      <c r="N3279" s="8">
        <v>0.80888888885965571</v>
      </c>
      <c r="O3279" s="9">
        <v>1</v>
      </c>
      <c r="P3279" s="9">
        <v>2170</v>
      </c>
      <c r="Q3279" s="9">
        <v>0</v>
      </c>
      <c r="R3279" s="9">
        <v>0</v>
      </c>
      <c r="S3279" s="9">
        <v>0</v>
      </c>
      <c r="T3279" s="9">
        <v>0</v>
      </c>
      <c r="U3279" s="10">
        <v>0.80888888885965571</v>
      </c>
      <c r="V3279" s="10">
        <v>1755.2888888254529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3603855</v>
      </c>
      <c r="B3280" s="5">
        <v>1</v>
      </c>
      <c r="C3280" s="5" t="s">
        <v>33</v>
      </c>
      <c r="D3280" s="5" t="s">
        <v>44</v>
      </c>
      <c r="E3280" s="11" t="s">
        <v>45</v>
      </c>
      <c r="F3280" s="11" t="s">
        <v>2130</v>
      </c>
      <c r="G3280" s="11" t="s">
        <v>47</v>
      </c>
      <c r="H3280" s="5" t="s">
        <v>38</v>
      </c>
      <c r="I3280" s="5" t="s">
        <v>39</v>
      </c>
      <c r="J3280" s="5" t="s">
        <v>48</v>
      </c>
      <c r="K3280" s="5" t="s">
        <v>41</v>
      </c>
      <c r="L3280" s="7">
        <v>45369.592361111114</v>
      </c>
      <c r="M3280" s="7">
        <v>45369.700312499997</v>
      </c>
      <c r="N3280" s="8">
        <v>2.5908333332045004</v>
      </c>
      <c r="O3280" s="9">
        <v>0</v>
      </c>
      <c r="P3280" s="9">
        <v>13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33.680833331658505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3603862</v>
      </c>
      <c r="B3281" s="5">
        <v>1</v>
      </c>
      <c r="C3281" s="5" t="s">
        <v>33</v>
      </c>
      <c r="D3281" s="5" t="s">
        <v>85</v>
      </c>
      <c r="E3281" s="11" t="s">
        <v>35</v>
      </c>
      <c r="F3281" s="11" t="s">
        <v>2606</v>
      </c>
      <c r="G3281" s="11" t="s">
        <v>114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45369.532673611109</v>
      </c>
      <c r="M3281" s="7">
        <v>45369.694652777776</v>
      </c>
      <c r="N3281" s="8">
        <v>3.8875000000116415</v>
      </c>
      <c r="O3281" s="9">
        <v>0</v>
      </c>
      <c r="P3281" s="9">
        <v>113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439.28750000131549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3603872</v>
      </c>
      <c r="B3282" s="5">
        <v>1</v>
      </c>
      <c r="C3282" s="5" t="s">
        <v>33</v>
      </c>
      <c r="D3282" s="5" t="s">
        <v>89</v>
      </c>
      <c r="E3282" s="11" t="s">
        <v>35</v>
      </c>
      <c r="F3282" s="11" t="s">
        <v>2547</v>
      </c>
      <c r="G3282" s="11" t="s">
        <v>47</v>
      </c>
      <c r="H3282" s="5" t="s">
        <v>38</v>
      </c>
      <c r="I3282" s="5" t="s">
        <v>39</v>
      </c>
      <c r="J3282" s="5" t="s">
        <v>48</v>
      </c>
      <c r="K3282" s="5" t="s">
        <v>41</v>
      </c>
      <c r="L3282" s="7">
        <v>45369.599745370368</v>
      </c>
      <c r="M3282" s="7">
        <v>45370.006944444445</v>
      </c>
      <c r="N3282" s="8">
        <v>9.7727777778636664</v>
      </c>
      <c r="O3282" s="9">
        <v>0</v>
      </c>
      <c r="P3282" s="9">
        <v>190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1856.8277777940966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3603883</v>
      </c>
      <c r="B3283" s="5">
        <v>1</v>
      </c>
      <c r="C3283" s="5" t="s">
        <v>33</v>
      </c>
      <c r="D3283" s="5" t="s">
        <v>87</v>
      </c>
      <c r="E3283" s="11" t="s">
        <v>35</v>
      </c>
      <c r="F3283" s="11" t="s">
        <v>1390</v>
      </c>
      <c r="G3283" s="11" t="s">
        <v>156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45369.606516203705</v>
      </c>
      <c r="M3283" s="7">
        <v>45369.874305555553</v>
      </c>
      <c r="N3283" s="8">
        <v>6.4269444443634711</v>
      </c>
      <c r="O3283" s="9">
        <v>0</v>
      </c>
      <c r="P3283" s="9">
        <v>3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19.280833333090413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3603892</v>
      </c>
      <c r="B3284" s="5">
        <v>1</v>
      </c>
      <c r="C3284" s="5" t="s">
        <v>33</v>
      </c>
      <c r="D3284" s="5" t="s">
        <v>106</v>
      </c>
      <c r="E3284" s="11" t="s">
        <v>35</v>
      </c>
      <c r="F3284" s="11" t="s">
        <v>2607</v>
      </c>
      <c r="G3284" s="11" t="s">
        <v>114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45369.616759259261</v>
      </c>
      <c r="M3284" s="7">
        <v>45369.975694444445</v>
      </c>
      <c r="N3284" s="8">
        <v>8.6144444444216788</v>
      </c>
      <c r="O3284" s="9">
        <v>0</v>
      </c>
      <c r="P3284" s="9">
        <v>250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2153.6111111054197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3603897</v>
      </c>
      <c r="B3285" s="5">
        <v>1</v>
      </c>
      <c r="C3285" s="5" t="s">
        <v>33</v>
      </c>
      <c r="D3285" s="5" t="s">
        <v>49</v>
      </c>
      <c r="E3285" s="11" t="s">
        <v>594</v>
      </c>
      <c r="F3285" s="11" t="s">
        <v>2608</v>
      </c>
      <c r="G3285" s="11" t="s">
        <v>833</v>
      </c>
      <c r="H3285" s="5" t="s">
        <v>38</v>
      </c>
      <c r="I3285" s="5" t="s">
        <v>39</v>
      </c>
      <c r="J3285" s="5" t="s">
        <v>48</v>
      </c>
      <c r="K3285" s="5" t="s">
        <v>41</v>
      </c>
      <c r="L3285" s="7">
        <v>45369.61347222222</v>
      </c>
      <c r="M3285" s="7">
        <v>45369.947222222225</v>
      </c>
      <c r="N3285" s="8">
        <v>8.0100000001257285</v>
      </c>
      <c r="O3285" s="9">
        <v>0</v>
      </c>
      <c r="P3285" s="9">
        <v>39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312.39000000490341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3603904</v>
      </c>
      <c r="B3286" s="5">
        <v>1</v>
      </c>
      <c r="C3286" s="5" t="s">
        <v>33</v>
      </c>
      <c r="D3286" s="5" t="s">
        <v>49</v>
      </c>
      <c r="E3286" s="11" t="s">
        <v>35</v>
      </c>
      <c r="F3286" s="11" t="s">
        <v>2609</v>
      </c>
      <c r="G3286" s="11" t="s">
        <v>37</v>
      </c>
      <c r="H3286" s="5" t="s">
        <v>38</v>
      </c>
      <c r="I3286" s="5" t="s">
        <v>39</v>
      </c>
      <c r="J3286" s="5" t="s">
        <v>40</v>
      </c>
      <c r="K3286" s="5" t="s">
        <v>41</v>
      </c>
      <c r="L3286" s="7">
        <v>45369.627326388887</v>
      </c>
      <c r="M3286" s="7">
        <v>45369.925625000003</v>
      </c>
      <c r="N3286" s="8">
        <v>7.1591666667954996</v>
      </c>
      <c r="O3286" s="9">
        <v>0</v>
      </c>
      <c r="P3286" s="9">
        <v>41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293.52583333861548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3603908</v>
      </c>
      <c r="B3287" s="5">
        <v>1</v>
      </c>
      <c r="C3287" s="5" t="s">
        <v>33</v>
      </c>
      <c r="D3287" s="5" t="s">
        <v>87</v>
      </c>
      <c r="E3287" s="11" t="s">
        <v>35</v>
      </c>
      <c r="F3287" s="11" t="s">
        <v>2610</v>
      </c>
      <c r="G3287" s="11" t="s">
        <v>47</v>
      </c>
      <c r="H3287" s="5" t="s">
        <v>38</v>
      </c>
      <c r="I3287" s="5" t="s">
        <v>39</v>
      </c>
      <c r="J3287" s="5" t="s">
        <v>48</v>
      </c>
      <c r="K3287" s="5" t="s">
        <v>41</v>
      </c>
      <c r="L3287" s="7">
        <v>45369.628194444442</v>
      </c>
      <c r="M3287" s="7">
        <v>45369.929861111108</v>
      </c>
      <c r="N3287" s="8">
        <v>7.2399999999906868</v>
      </c>
      <c r="O3287" s="9">
        <v>0</v>
      </c>
      <c r="P3287" s="9">
        <v>32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231.67999999970198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3603910</v>
      </c>
      <c r="B3288" s="5">
        <v>1</v>
      </c>
      <c r="C3288" s="5" t="s">
        <v>33</v>
      </c>
      <c r="D3288" s="5" t="s">
        <v>106</v>
      </c>
      <c r="E3288" s="11" t="s">
        <v>35</v>
      </c>
      <c r="F3288" s="11" t="s">
        <v>1442</v>
      </c>
      <c r="G3288" s="11" t="s">
        <v>47</v>
      </c>
      <c r="H3288" s="5" t="s">
        <v>38</v>
      </c>
      <c r="I3288" s="5" t="s">
        <v>39</v>
      </c>
      <c r="J3288" s="5" t="s">
        <v>48</v>
      </c>
      <c r="K3288" s="5" t="s">
        <v>41</v>
      </c>
      <c r="L3288" s="7">
        <v>45369.629340277781</v>
      </c>
      <c r="M3288" s="7">
        <v>45369.75277777778</v>
      </c>
      <c r="N3288" s="8">
        <v>2.9624999999650754</v>
      </c>
      <c r="O3288" s="9">
        <v>0</v>
      </c>
      <c r="P3288" s="9">
        <v>219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648.78749999235151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3603911</v>
      </c>
      <c r="B3289" s="5">
        <v>1</v>
      </c>
      <c r="C3289" s="5" t="s">
        <v>33</v>
      </c>
      <c r="D3289" s="5" t="s">
        <v>89</v>
      </c>
      <c r="E3289" s="11" t="s">
        <v>35</v>
      </c>
      <c r="F3289" s="11" t="s">
        <v>2611</v>
      </c>
      <c r="G3289" s="11" t="s">
        <v>37</v>
      </c>
      <c r="H3289" s="5" t="s">
        <v>38</v>
      </c>
      <c r="I3289" s="5" t="s">
        <v>39</v>
      </c>
      <c r="J3289" s="5" t="s">
        <v>40</v>
      </c>
      <c r="K3289" s="5" t="s">
        <v>41</v>
      </c>
      <c r="L3289" s="7">
        <v>45369.624525462961</v>
      </c>
      <c r="M3289" s="7">
        <v>45370.004861111112</v>
      </c>
      <c r="N3289" s="8">
        <v>9.128055555629544</v>
      </c>
      <c r="O3289" s="9">
        <v>0</v>
      </c>
      <c r="P3289" s="9">
        <v>317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2893.5936111345654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3603912</v>
      </c>
      <c r="B3290" s="5">
        <v>1</v>
      </c>
      <c r="C3290" s="5" t="s">
        <v>33</v>
      </c>
      <c r="D3290" s="5" t="s">
        <v>49</v>
      </c>
      <c r="E3290" s="11" t="s">
        <v>80</v>
      </c>
      <c r="F3290" s="11" t="s">
        <v>2612</v>
      </c>
      <c r="G3290" s="11" t="s">
        <v>47</v>
      </c>
      <c r="H3290" s="5" t="s">
        <v>77</v>
      </c>
      <c r="I3290" s="5" t="s">
        <v>39</v>
      </c>
      <c r="J3290" s="5" t="s">
        <v>48</v>
      </c>
      <c r="K3290" s="5" t="s">
        <v>41</v>
      </c>
      <c r="L3290" s="7">
        <v>45369.627349537041</v>
      </c>
      <c r="M3290" s="7">
        <v>45369.697951388887</v>
      </c>
      <c r="N3290" s="8">
        <v>1.6944444443215616</v>
      </c>
      <c r="O3290" s="9">
        <v>9</v>
      </c>
      <c r="P3290" s="9">
        <v>52</v>
      </c>
      <c r="Q3290" s="9">
        <v>0</v>
      </c>
      <c r="R3290" s="9">
        <v>0</v>
      </c>
      <c r="S3290" s="9">
        <v>0</v>
      </c>
      <c r="T3290" s="9">
        <v>0</v>
      </c>
      <c r="U3290" s="10">
        <v>15.249999998894054</v>
      </c>
      <c r="V3290" s="10">
        <v>88.111111104721203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3603935</v>
      </c>
      <c r="B3291" s="5">
        <v>1</v>
      </c>
      <c r="C3291" s="5" t="s">
        <v>33</v>
      </c>
      <c r="D3291" s="5" t="s">
        <v>89</v>
      </c>
      <c r="E3291" s="11" t="s">
        <v>35</v>
      </c>
      <c r="F3291" s="11" t="s">
        <v>2613</v>
      </c>
      <c r="G3291" s="11" t="s">
        <v>37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45369.650405092594</v>
      </c>
      <c r="M3291" s="7">
        <v>45369.967361111114</v>
      </c>
      <c r="N3291" s="8">
        <v>7.6069444444729015</v>
      </c>
      <c r="O3291" s="9">
        <v>0</v>
      </c>
      <c r="P3291" s="9">
        <v>315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2396.187500008964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3603937</v>
      </c>
      <c r="B3292" s="5">
        <v>1</v>
      </c>
      <c r="C3292" s="5" t="s">
        <v>33</v>
      </c>
      <c r="D3292" s="5" t="s">
        <v>68</v>
      </c>
      <c r="E3292" s="11" t="s">
        <v>35</v>
      </c>
      <c r="F3292" s="11" t="s">
        <v>2614</v>
      </c>
      <c r="G3292" s="11" t="s">
        <v>166</v>
      </c>
      <c r="H3292" s="5" t="s">
        <v>38</v>
      </c>
      <c r="I3292" s="5" t="s">
        <v>39</v>
      </c>
      <c r="J3292" s="5" t="s">
        <v>40</v>
      </c>
      <c r="K3292" s="5" t="s">
        <v>72</v>
      </c>
      <c r="L3292" s="7">
        <v>45369.651203703703</v>
      </c>
      <c r="M3292" s="7">
        <v>45369.701527777775</v>
      </c>
      <c r="N3292" s="8">
        <v>1.2077777777449228</v>
      </c>
      <c r="O3292" s="9">
        <v>0</v>
      </c>
      <c r="P3292" s="9">
        <v>1203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1452.9566666271421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3603939</v>
      </c>
      <c r="B3293" s="5">
        <v>1</v>
      </c>
      <c r="C3293" s="5" t="s">
        <v>33</v>
      </c>
      <c r="D3293" s="5" t="s">
        <v>117</v>
      </c>
      <c r="E3293" s="11" t="s">
        <v>35</v>
      </c>
      <c r="F3293" s="11" t="s">
        <v>2615</v>
      </c>
      <c r="G3293" s="11" t="s">
        <v>47</v>
      </c>
      <c r="H3293" s="5" t="s">
        <v>38</v>
      </c>
      <c r="I3293" s="5" t="s">
        <v>39</v>
      </c>
      <c r="J3293" s="5" t="s">
        <v>48</v>
      </c>
      <c r="K3293" s="5" t="s">
        <v>41</v>
      </c>
      <c r="L3293" s="7">
        <v>45369.652766203704</v>
      </c>
      <c r="M3293" s="7">
        <v>45369.844444444447</v>
      </c>
      <c r="N3293" s="8">
        <v>4.6002777778194286</v>
      </c>
      <c r="O3293" s="9">
        <v>0</v>
      </c>
      <c r="P3293" s="9">
        <v>6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27.601666666916572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3603952</v>
      </c>
      <c r="B3294" s="5">
        <v>1</v>
      </c>
      <c r="C3294" s="5" t="s">
        <v>33</v>
      </c>
      <c r="D3294" s="5" t="s">
        <v>234</v>
      </c>
      <c r="E3294" s="11" t="s">
        <v>35</v>
      </c>
      <c r="F3294" s="11" t="s">
        <v>2616</v>
      </c>
      <c r="G3294" s="11" t="s">
        <v>37</v>
      </c>
      <c r="H3294" s="5" t="s">
        <v>38</v>
      </c>
      <c r="I3294" s="5" t="s">
        <v>39</v>
      </c>
      <c r="J3294" s="5" t="s">
        <v>40</v>
      </c>
      <c r="K3294" s="5" t="s">
        <v>41</v>
      </c>
      <c r="L3294" s="7">
        <v>45369.666018518517</v>
      </c>
      <c r="M3294" s="7">
        <v>45369.737314814818</v>
      </c>
      <c r="N3294" s="8">
        <v>1.7111111112171784</v>
      </c>
      <c r="O3294" s="9">
        <v>0</v>
      </c>
      <c r="P3294" s="9">
        <v>7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11.977777778520249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3603965</v>
      </c>
      <c r="B3295" s="5">
        <v>1</v>
      </c>
      <c r="C3295" s="5" t="s">
        <v>33</v>
      </c>
      <c r="D3295" s="5" t="s">
        <v>73</v>
      </c>
      <c r="E3295" s="11" t="s">
        <v>35</v>
      </c>
      <c r="F3295" s="11" t="s">
        <v>2617</v>
      </c>
      <c r="G3295" s="11" t="s">
        <v>119</v>
      </c>
      <c r="H3295" s="5" t="s">
        <v>38</v>
      </c>
      <c r="I3295" s="5" t="s">
        <v>39</v>
      </c>
      <c r="J3295" s="5" t="s">
        <v>40</v>
      </c>
      <c r="K3295" s="5" t="s">
        <v>41</v>
      </c>
      <c r="L3295" s="7">
        <v>45369.673807870371</v>
      </c>
      <c r="M3295" s="7">
        <v>45369.710648148146</v>
      </c>
      <c r="N3295" s="8">
        <v>0.88416666659759358</v>
      </c>
      <c r="O3295" s="9">
        <v>0</v>
      </c>
      <c r="P3295" s="9">
        <v>946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836.42166660132352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3603966</v>
      </c>
      <c r="B3296" s="5">
        <v>1</v>
      </c>
      <c r="C3296" s="5" t="s">
        <v>33</v>
      </c>
      <c r="D3296" s="5" t="s">
        <v>66</v>
      </c>
      <c r="E3296" s="11" t="s">
        <v>35</v>
      </c>
      <c r="F3296" s="11" t="s">
        <v>2618</v>
      </c>
      <c r="G3296" s="11" t="s">
        <v>37</v>
      </c>
      <c r="H3296" s="5" t="s">
        <v>38</v>
      </c>
      <c r="I3296" s="5" t="s">
        <v>39</v>
      </c>
      <c r="J3296" s="5" t="s">
        <v>40</v>
      </c>
      <c r="K3296" s="5" t="s">
        <v>41</v>
      </c>
      <c r="L3296" s="7">
        <v>45369.674270833333</v>
      </c>
      <c r="M3296" s="7">
        <v>45369.696932870371</v>
      </c>
      <c r="N3296" s="8">
        <v>0.54388888890389353</v>
      </c>
      <c r="O3296" s="9">
        <v>0</v>
      </c>
      <c r="P3296" s="9">
        <v>2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1.0877777778077871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3603994</v>
      </c>
      <c r="B3297" s="5">
        <v>1</v>
      </c>
      <c r="C3297" s="5" t="s">
        <v>33</v>
      </c>
      <c r="D3297" s="5" t="s">
        <v>57</v>
      </c>
      <c r="E3297" s="11" t="s">
        <v>45</v>
      </c>
      <c r="F3297" s="11" t="s">
        <v>2619</v>
      </c>
      <c r="G3297" s="11" t="s">
        <v>47</v>
      </c>
      <c r="H3297" s="5" t="s">
        <v>38</v>
      </c>
      <c r="I3297" s="5" t="s">
        <v>39</v>
      </c>
      <c r="J3297" s="5" t="s">
        <v>48</v>
      </c>
      <c r="K3297" s="5" t="s">
        <v>41</v>
      </c>
      <c r="L3297" s="7">
        <v>45369.638923611114</v>
      </c>
      <c r="M3297" s="7">
        <v>45370.030555555553</v>
      </c>
      <c r="N3297" s="8">
        <v>9.3991666665533558</v>
      </c>
      <c r="O3297" s="9">
        <v>0</v>
      </c>
      <c r="P3297" s="9">
        <v>675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6344.4374999235151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3603995</v>
      </c>
      <c r="B3298" s="5">
        <v>1</v>
      </c>
      <c r="C3298" s="5" t="s">
        <v>33</v>
      </c>
      <c r="D3298" s="5" t="s">
        <v>117</v>
      </c>
      <c r="E3298" s="11" t="s">
        <v>35</v>
      </c>
      <c r="F3298" s="11" t="s">
        <v>2620</v>
      </c>
      <c r="G3298" s="11" t="s">
        <v>47</v>
      </c>
      <c r="H3298" s="5" t="s">
        <v>38</v>
      </c>
      <c r="I3298" s="5" t="s">
        <v>39</v>
      </c>
      <c r="J3298" s="5" t="s">
        <v>48</v>
      </c>
      <c r="K3298" s="5" t="s">
        <v>41</v>
      </c>
      <c r="L3298" s="7">
        <v>45369.645567129628</v>
      </c>
      <c r="M3298" s="7">
        <v>45369.759027777778</v>
      </c>
      <c r="N3298" s="8">
        <v>2.7230555556016043</v>
      </c>
      <c r="O3298" s="9">
        <v>0</v>
      </c>
      <c r="P3298" s="9">
        <v>8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21.784444444812834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3603998</v>
      </c>
      <c r="B3299" s="5">
        <v>1</v>
      </c>
      <c r="C3299" s="5" t="s">
        <v>33</v>
      </c>
      <c r="D3299" s="5" t="s">
        <v>102</v>
      </c>
      <c r="E3299" s="11" t="s">
        <v>35</v>
      </c>
      <c r="F3299" s="11" t="s">
        <v>2621</v>
      </c>
      <c r="G3299" s="11" t="s">
        <v>37</v>
      </c>
      <c r="H3299" s="5" t="s">
        <v>38</v>
      </c>
      <c r="I3299" s="5" t="s">
        <v>39</v>
      </c>
      <c r="J3299" s="5" t="s">
        <v>40</v>
      </c>
      <c r="K3299" s="5" t="s">
        <v>41</v>
      </c>
      <c r="L3299" s="7">
        <v>45369.337847222225</v>
      </c>
      <c r="M3299" s="7">
        <v>45369.720335648148</v>
      </c>
      <c r="N3299" s="8">
        <v>9.1797222221503034</v>
      </c>
      <c r="O3299" s="9">
        <v>0</v>
      </c>
      <c r="P3299" s="9">
        <v>241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2212.3130555382231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3604006</v>
      </c>
      <c r="B3300" s="5">
        <v>1</v>
      </c>
      <c r="C3300" s="5" t="s">
        <v>33</v>
      </c>
      <c r="D3300" s="5" t="s">
        <v>66</v>
      </c>
      <c r="E3300" s="11" t="s">
        <v>35</v>
      </c>
      <c r="F3300" s="11" t="s">
        <v>2622</v>
      </c>
      <c r="G3300" s="11" t="s">
        <v>47</v>
      </c>
      <c r="H3300" s="5" t="s">
        <v>38</v>
      </c>
      <c r="I3300" s="5" t="s">
        <v>39</v>
      </c>
      <c r="J3300" s="5" t="s">
        <v>48</v>
      </c>
      <c r="K3300" s="5" t="s">
        <v>41</v>
      </c>
      <c r="L3300" s="7">
        <v>45369.624131944445</v>
      </c>
      <c r="M3300" s="7">
        <v>45369.995138888888</v>
      </c>
      <c r="N3300" s="8">
        <v>8.90416666661622</v>
      </c>
      <c r="O3300" s="9">
        <v>0</v>
      </c>
      <c r="P3300" s="9">
        <v>15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133.5624999992433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3604012</v>
      </c>
      <c r="B3301" s="5">
        <v>1</v>
      </c>
      <c r="C3301" s="5" t="s">
        <v>33</v>
      </c>
      <c r="D3301" s="5" t="s">
        <v>234</v>
      </c>
      <c r="E3301" s="11" t="s">
        <v>35</v>
      </c>
      <c r="F3301" s="11" t="s">
        <v>2623</v>
      </c>
      <c r="G3301" s="11" t="s">
        <v>37</v>
      </c>
      <c r="H3301" s="5" t="s">
        <v>38</v>
      </c>
      <c r="I3301" s="5" t="s">
        <v>39</v>
      </c>
      <c r="J3301" s="5" t="s">
        <v>40</v>
      </c>
      <c r="K3301" s="5" t="s">
        <v>41</v>
      </c>
      <c r="L3301" s="7">
        <v>45369.617939814816</v>
      </c>
      <c r="M3301" s="7">
        <v>45369.788159722222</v>
      </c>
      <c r="N3301" s="8">
        <v>4.0852777777472511</v>
      </c>
      <c r="O3301" s="9">
        <v>0</v>
      </c>
      <c r="P3301" s="9">
        <v>123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502.48916666291188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3604016</v>
      </c>
      <c r="B3302" s="5">
        <v>1</v>
      </c>
      <c r="C3302" s="5" t="s">
        <v>33</v>
      </c>
      <c r="D3302" s="5" t="s">
        <v>73</v>
      </c>
      <c r="E3302" s="11" t="s">
        <v>35</v>
      </c>
      <c r="F3302" s="11" t="s">
        <v>1961</v>
      </c>
      <c r="G3302" s="11" t="s">
        <v>37</v>
      </c>
      <c r="H3302" s="5" t="s">
        <v>38</v>
      </c>
      <c r="I3302" s="5" t="s">
        <v>39</v>
      </c>
      <c r="J3302" s="5" t="s">
        <v>40</v>
      </c>
      <c r="K3302" s="5" t="s">
        <v>41</v>
      </c>
      <c r="L3302" s="7">
        <v>45369.684050925927</v>
      </c>
      <c r="M3302" s="7">
        <v>45369.82916666667</v>
      </c>
      <c r="N3302" s="8">
        <v>3.4827777778264135</v>
      </c>
      <c r="O3302" s="9">
        <v>0</v>
      </c>
      <c r="P3302" s="9">
        <v>153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532.86500000744127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3604022</v>
      </c>
      <c r="B3303" s="5">
        <v>1</v>
      </c>
      <c r="C3303" s="5" t="s">
        <v>33</v>
      </c>
      <c r="D3303" s="5" t="s">
        <v>89</v>
      </c>
      <c r="E3303" s="11" t="s">
        <v>35</v>
      </c>
      <c r="F3303" s="11" t="s">
        <v>2624</v>
      </c>
      <c r="G3303" s="11" t="s">
        <v>47</v>
      </c>
      <c r="H3303" s="5" t="s">
        <v>38</v>
      </c>
      <c r="I3303" s="5" t="s">
        <v>39</v>
      </c>
      <c r="J3303" s="5" t="s">
        <v>48</v>
      </c>
      <c r="K3303" s="5" t="s">
        <v>41</v>
      </c>
      <c r="L3303" s="7">
        <v>45369.716168981482</v>
      </c>
      <c r="M3303" s="7">
        <v>45369.884722222225</v>
      </c>
      <c r="N3303" s="8">
        <v>4.0452777778264135</v>
      </c>
      <c r="O3303" s="9">
        <v>0</v>
      </c>
      <c r="P3303" s="9">
        <v>10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40.452777778264135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3604023</v>
      </c>
      <c r="B3304" s="5">
        <v>1</v>
      </c>
      <c r="C3304" s="5" t="s">
        <v>33</v>
      </c>
      <c r="D3304" s="5" t="s">
        <v>89</v>
      </c>
      <c r="E3304" s="11" t="s">
        <v>35</v>
      </c>
      <c r="F3304" s="11" t="s">
        <v>2625</v>
      </c>
      <c r="G3304" s="11" t="s">
        <v>47</v>
      </c>
      <c r="H3304" s="5" t="s">
        <v>38</v>
      </c>
      <c r="I3304" s="5" t="s">
        <v>39</v>
      </c>
      <c r="J3304" s="5" t="s">
        <v>48</v>
      </c>
      <c r="K3304" s="5" t="s">
        <v>41</v>
      </c>
      <c r="L3304" s="7">
        <v>45369.716828703706</v>
      </c>
      <c r="M3304" s="7">
        <v>45369.965277777781</v>
      </c>
      <c r="N3304" s="8">
        <v>5.9627777778077871</v>
      </c>
      <c r="O3304" s="9">
        <v>0</v>
      </c>
      <c r="P3304" s="9">
        <v>71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423.35722222435288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3604034</v>
      </c>
      <c r="B3305" s="5">
        <v>1</v>
      </c>
      <c r="C3305" s="5" t="s">
        <v>33</v>
      </c>
      <c r="D3305" s="5" t="s">
        <v>68</v>
      </c>
      <c r="E3305" s="11" t="s">
        <v>35</v>
      </c>
      <c r="F3305" s="11" t="s">
        <v>2626</v>
      </c>
      <c r="G3305" s="11" t="s">
        <v>119</v>
      </c>
      <c r="H3305" s="5" t="s">
        <v>38</v>
      </c>
      <c r="I3305" s="5" t="s">
        <v>39</v>
      </c>
      <c r="J3305" s="5" t="s">
        <v>40</v>
      </c>
      <c r="K3305" s="5" t="s">
        <v>41</v>
      </c>
      <c r="L3305" s="7">
        <v>45369.725115740737</v>
      </c>
      <c r="M3305" s="7">
        <v>45369.751388888886</v>
      </c>
      <c r="N3305" s="8">
        <v>0.63055555557366461</v>
      </c>
      <c r="O3305" s="9">
        <v>0</v>
      </c>
      <c r="P3305" s="9">
        <v>120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75.666666668839753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3604041</v>
      </c>
      <c r="B3306" s="5">
        <v>1</v>
      </c>
      <c r="C3306" s="5" t="s">
        <v>33</v>
      </c>
      <c r="D3306" s="5" t="s">
        <v>42</v>
      </c>
      <c r="E3306" s="11" t="s">
        <v>35</v>
      </c>
      <c r="F3306" s="11" t="s">
        <v>2627</v>
      </c>
      <c r="G3306" s="11" t="s">
        <v>47</v>
      </c>
      <c r="H3306" s="5" t="s">
        <v>38</v>
      </c>
      <c r="I3306" s="5" t="s">
        <v>39</v>
      </c>
      <c r="J3306" s="5" t="s">
        <v>48</v>
      </c>
      <c r="K3306" s="5" t="s">
        <v>41</v>
      </c>
      <c r="L3306" s="7">
        <v>45369.73097222222</v>
      </c>
      <c r="M3306" s="7">
        <v>45369.972222222219</v>
      </c>
      <c r="N3306" s="8">
        <v>5.7899999999790452</v>
      </c>
      <c r="O3306" s="9">
        <v>0</v>
      </c>
      <c r="P3306" s="9">
        <v>202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1169.5799999957671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3604052</v>
      </c>
      <c r="B3307" s="5">
        <v>1</v>
      </c>
      <c r="C3307" s="5" t="s">
        <v>33</v>
      </c>
      <c r="D3307" s="5" t="s">
        <v>57</v>
      </c>
      <c r="E3307" s="11" t="s">
        <v>35</v>
      </c>
      <c r="F3307" s="11" t="s">
        <v>2628</v>
      </c>
      <c r="G3307" s="11" t="s">
        <v>37</v>
      </c>
      <c r="H3307" s="5" t="s">
        <v>38</v>
      </c>
      <c r="I3307" s="5" t="s">
        <v>39</v>
      </c>
      <c r="J3307" s="5" t="s">
        <v>40</v>
      </c>
      <c r="K3307" s="5" t="s">
        <v>41</v>
      </c>
      <c r="L3307" s="7">
        <v>45369.743541666663</v>
      </c>
      <c r="M3307" s="7">
        <v>45370.102777777778</v>
      </c>
      <c r="N3307" s="8">
        <v>8.621666666760575</v>
      </c>
      <c r="O3307" s="9">
        <v>0</v>
      </c>
      <c r="P3307" s="9">
        <v>10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86.21666666760575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3604060</v>
      </c>
      <c r="B3308" s="5">
        <v>1</v>
      </c>
      <c r="C3308" s="5" t="s">
        <v>33</v>
      </c>
      <c r="D3308" s="5" t="s">
        <v>79</v>
      </c>
      <c r="E3308" s="11" t="s">
        <v>35</v>
      </c>
      <c r="F3308" s="11" t="s">
        <v>2629</v>
      </c>
      <c r="G3308" s="11" t="s">
        <v>47</v>
      </c>
      <c r="H3308" s="5" t="s">
        <v>38</v>
      </c>
      <c r="I3308" s="5" t="s">
        <v>39</v>
      </c>
      <c r="J3308" s="5" t="s">
        <v>48</v>
      </c>
      <c r="K3308" s="5" t="s">
        <v>41</v>
      </c>
      <c r="L3308" s="7">
        <v>45369.628865740742</v>
      </c>
      <c r="M3308" s="7">
        <v>45370.015277777777</v>
      </c>
      <c r="N3308" s="8">
        <v>9.2738888888270594</v>
      </c>
      <c r="O3308" s="9">
        <v>0</v>
      </c>
      <c r="P3308" s="9">
        <v>51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472.96833333018003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3604073</v>
      </c>
      <c r="B3309" s="5">
        <v>1</v>
      </c>
      <c r="C3309" s="5" t="s">
        <v>33</v>
      </c>
      <c r="D3309" s="5" t="s">
        <v>85</v>
      </c>
      <c r="E3309" s="11" t="s">
        <v>35</v>
      </c>
      <c r="F3309" s="11" t="s">
        <v>2630</v>
      </c>
      <c r="G3309" s="11" t="s">
        <v>216</v>
      </c>
      <c r="H3309" s="5" t="s">
        <v>38</v>
      </c>
      <c r="I3309" s="5" t="s">
        <v>39</v>
      </c>
      <c r="J3309" s="5" t="s">
        <v>40</v>
      </c>
      <c r="K3309" s="5" t="s">
        <v>41</v>
      </c>
      <c r="L3309" s="7">
        <v>45369.764803240738</v>
      </c>
      <c r="M3309" s="7">
        <v>45369.791504629633</v>
      </c>
      <c r="N3309" s="8">
        <v>0.64083333348389715</v>
      </c>
      <c r="O3309" s="9">
        <v>0</v>
      </c>
      <c r="P3309" s="9">
        <v>34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21.788333338452503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3604078</v>
      </c>
      <c r="B3310" s="5">
        <v>1</v>
      </c>
      <c r="C3310" s="5" t="s">
        <v>33</v>
      </c>
      <c r="D3310" s="5" t="s">
        <v>66</v>
      </c>
      <c r="E3310" s="11" t="s">
        <v>35</v>
      </c>
      <c r="F3310" s="11" t="s">
        <v>2631</v>
      </c>
      <c r="G3310" s="11" t="s">
        <v>119</v>
      </c>
      <c r="H3310" s="5" t="s">
        <v>38</v>
      </c>
      <c r="I3310" s="5" t="s">
        <v>39</v>
      </c>
      <c r="J3310" s="5" t="s">
        <v>40</v>
      </c>
      <c r="K3310" s="5" t="s">
        <v>41</v>
      </c>
      <c r="L3310" s="7">
        <v>45369.767418981479</v>
      </c>
      <c r="M3310" s="7">
        <v>45369.862500000003</v>
      </c>
      <c r="N3310" s="8">
        <v>2.2819444445776753</v>
      </c>
      <c r="O3310" s="9">
        <v>0</v>
      </c>
      <c r="P3310" s="9">
        <v>163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371.95694446616108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3604079</v>
      </c>
      <c r="B3311" s="5">
        <v>1</v>
      </c>
      <c r="C3311" s="5" t="s">
        <v>33</v>
      </c>
      <c r="D3311" s="5" t="s">
        <v>57</v>
      </c>
      <c r="E3311" s="11" t="s">
        <v>35</v>
      </c>
      <c r="F3311" s="11" t="s">
        <v>2632</v>
      </c>
      <c r="G3311" s="11" t="s">
        <v>131</v>
      </c>
      <c r="H3311" s="5" t="s">
        <v>38</v>
      </c>
      <c r="I3311" s="5" t="s">
        <v>39</v>
      </c>
      <c r="J3311" s="5" t="s">
        <v>40</v>
      </c>
      <c r="K3311" s="5" t="s">
        <v>41</v>
      </c>
      <c r="L3311" s="7">
        <v>45369.767118055555</v>
      </c>
      <c r="M3311" s="7">
        <v>45369.902962962966</v>
      </c>
      <c r="N3311" s="8">
        <v>3.2602777778520249</v>
      </c>
      <c r="O3311" s="9">
        <v>0</v>
      </c>
      <c r="P3311" s="9">
        <v>1870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6096.7194445832865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3604079</v>
      </c>
      <c r="B3312" s="5">
        <v>2</v>
      </c>
      <c r="C3312" s="5" t="s">
        <v>33</v>
      </c>
      <c r="D3312" s="5" t="s">
        <v>57</v>
      </c>
      <c r="E3312" s="11" t="s">
        <v>35</v>
      </c>
      <c r="F3312" s="11" t="s">
        <v>1125</v>
      </c>
      <c r="G3312" s="11" t="s">
        <v>131</v>
      </c>
      <c r="H3312" s="5" t="s">
        <v>38</v>
      </c>
      <c r="I3312" s="5" t="s">
        <v>39</v>
      </c>
      <c r="J3312" s="5" t="s">
        <v>40</v>
      </c>
      <c r="K3312" s="5" t="s">
        <v>41</v>
      </c>
      <c r="L3312" s="7">
        <v>45369.767118055555</v>
      </c>
      <c r="M3312" s="7">
        <v>45369.932604166665</v>
      </c>
      <c r="N3312" s="8">
        <v>3.9716666666208766</v>
      </c>
      <c r="O3312" s="9">
        <v>0</v>
      </c>
      <c r="P3312" s="9">
        <v>332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1318.593333318131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3604082</v>
      </c>
      <c r="B3313" s="5">
        <v>1</v>
      </c>
      <c r="C3313" s="5" t="s">
        <v>33</v>
      </c>
      <c r="D3313" s="5" t="s">
        <v>57</v>
      </c>
      <c r="E3313" s="11" t="s">
        <v>80</v>
      </c>
      <c r="F3313" s="11" t="s">
        <v>2633</v>
      </c>
      <c r="G3313" s="11" t="s">
        <v>47</v>
      </c>
      <c r="H3313" s="5" t="s">
        <v>77</v>
      </c>
      <c r="I3313" s="5" t="s">
        <v>39</v>
      </c>
      <c r="J3313" s="5" t="s">
        <v>48</v>
      </c>
      <c r="K3313" s="5" t="s">
        <v>41</v>
      </c>
      <c r="L3313" s="7">
        <v>45369.772337962961</v>
      </c>
      <c r="M3313" s="7">
        <v>45370.033379629633</v>
      </c>
      <c r="N3313" s="8">
        <v>6.2650000001303852</v>
      </c>
      <c r="O3313" s="9">
        <v>2</v>
      </c>
      <c r="P3313" s="9">
        <v>12</v>
      </c>
      <c r="Q3313" s="9">
        <v>0</v>
      </c>
      <c r="R3313" s="9">
        <v>0</v>
      </c>
      <c r="S3313" s="9">
        <v>0</v>
      </c>
      <c r="T3313" s="9">
        <v>0</v>
      </c>
      <c r="U3313" s="10">
        <v>12.53000000026077</v>
      </c>
      <c r="V3313" s="10">
        <v>75.180000001564622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3604098</v>
      </c>
      <c r="B3314" s="5">
        <v>1</v>
      </c>
      <c r="C3314" s="5" t="s">
        <v>33</v>
      </c>
      <c r="D3314" s="5" t="s">
        <v>73</v>
      </c>
      <c r="E3314" s="11" t="s">
        <v>35</v>
      </c>
      <c r="F3314" s="11" t="s">
        <v>2634</v>
      </c>
      <c r="G3314" s="11" t="s">
        <v>56</v>
      </c>
      <c r="H3314" s="5" t="s">
        <v>38</v>
      </c>
      <c r="I3314" s="5" t="s">
        <v>39</v>
      </c>
      <c r="J3314" s="5" t="s">
        <v>40</v>
      </c>
      <c r="K3314" s="5" t="s">
        <v>41</v>
      </c>
      <c r="L3314" s="7">
        <v>45369.787465277775</v>
      </c>
      <c r="M3314" s="7">
        <v>45369.92291666667</v>
      </c>
      <c r="N3314" s="8">
        <v>3.2508333334699273</v>
      </c>
      <c r="O3314" s="9">
        <v>0</v>
      </c>
      <c r="P3314" s="9">
        <v>11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35.7591666681692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3604106</v>
      </c>
      <c r="B3315" s="5">
        <v>1</v>
      </c>
      <c r="C3315" s="5" t="s">
        <v>33</v>
      </c>
      <c r="D3315" s="5" t="s">
        <v>117</v>
      </c>
      <c r="E3315" s="11" t="s">
        <v>35</v>
      </c>
      <c r="F3315" s="11" t="s">
        <v>2635</v>
      </c>
      <c r="G3315" s="11" t="s">
        <v>131</v>
      </c>
      <c r="H3315" s="5" t="s">
        <v>38</v>
      </c>
      <c r="I3315" s="5" t="s">
        <v>39</v>
      </c>
      <c r="J3315" s="5" t="s">
        <v>40</v>
      </c>
      <c r="K3315" s="5" t="s">
        <v>41</v>
      </c>
      <c r="L3315" s="7">
        <v>45369.794421296298</v>
      </c>
      <c r="M3315" s="7">
        <v>45369.869444444441</v>
      </c>
      <c r="N3315" s="8">
        <v>1.8005555554409511</v>
      </c>
      <c r="O3315" s="9">
        <v>0</v>
      </c>
      <c r="P3315" s="9">
        <v>12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21.606666665291414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3604149</v>
      </c>
      <c r="B3316" s="5">
        <v>1</v>
      </c>
      <c r="C3316" s="5" t="s">
        <v>33</v>
      </c>
      <c r="D3316" s="5" t="s">
        <v>57</v>
      </c>
      <c r="E3316" s="11" t="s">
        <v>45</v>
      </c>
      <c r="F3316" s="11" t="s">
        <v>2636</v>
      </c>
      <c r="G3316" s="11" t="s">
        <v>37</v>
      </c>
      <c r="H3316" s="5" t="s">
        <v>38</v>
      </c>
      <c r="I3316" s="5" t="s">
        <v>39</v>
      </c>
      <c r="J3316" s="5" t="s">
        <v>40</v>
      </c>
      <c r="K3316" s="5" t="s">
        <v>41</v>
      </c>
      <c r="L3316" s="7">
        <v>45369.825914351852</v>
      </c>
      <c r="M3316" s="7">
        <v>45369.950694444444</v>
      </c>
      <c r="N3316" s="8">
        <v>2.9947222222108394</v>
      </c>
      <c r="O3316" s="9">
        <v>0</v>
      </c>
      <c r="P3316" s="9">
        <v>14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41.926111110951751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3604176</v>
      </c>
      <c r="B3317" s="5">
        <v>1</v>
      </c>
      <c r="C3317" s="5" t="s">
        <v>33</v>
      </c>
      <c r="D3317" s="5" t="s">
        <v>57</v>
      </c>
      <c r="E3317" s="11" t="s">
        <v>35</v>
      </c>
      <c r="F3317" s="11" t="s">
        <v>2637</v>
      </c>
      <c r="G3317" s="11" t="s">
        <v>131</v>
      </c>
      <c r="H3317" s="5" t="s">
        <v>38</v>
      </c>
      <c r="I3317" s="5" t="s">
        <v>39</v>
      </c>
      <c r="J3317" s="5" t="s">
        <v>40</v>
      </c>
      <c r="K3317" s="5" t="s">
        <v>41</v>
      </c>
      <c r="L3317" s="7">
        <v>45369.843217592592</v>
      </c>
      <c r="M3317" s="7">
        <v>45369.911805555559</v>
      </c>
      <c r="N3317" s="8">
        <v>1.6461111112148501</v>
      </c>
      <c r="O3317" s="9">
        <v>0</v>
      </c>
      <c r="P3317" s="9">
        <v>6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9.8766666672891006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3604187</v>
      </c>
      <c r="B3318" s="5">
        <v>1</v>
      </c>
      <c r="C3318" s="5" t="s">
        <v>33</v>
      </c>
      <c r="D3318" s="5" t="s">
        <v>89</v>
      </c>
      <c r="E3318" s="11" t="s">
        <v>35</v>
      </c>
      <c r="F3318" s="11" t="s">
        <v>2638</v>
      </c>
      <c r="G3318" s="11" t="s">
        <v>156</v>
      </c>
      <c r="H3318" s="5" t="s">
        <v>38</v>
      </c>
      <c r="I3318" s="5" t="s">
        <v>39</v>
      </c>
      <c r="J3318" s="5" t="s">
        <v>40</v>
      </c>
      <c r="K3318" s="5" t="s">
        <v>41</v>
      </c>
      <c r="L3318" s="7">
        <v>45369.854363425926</v>
      </c>
      <c r="M3318" s="7">
        <v>45369.900694444441</v>
      </c>
      <c r="N3318" s="8">
        <v>1.1119444443611428</v>
      </c>
      <c r="O3318" s="9">
        <v>0</v>
      </c>
      <c r="P3318" s="9">
        <v>184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204.59777776245028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3604188</v>
      </c>
      <c r="B3319" s="5">
        <v>1</v>
      </c>
      <c r="C3319" s="5" t="s">
        <v>33</v>
      </c>
      <c r="D3319" s="5" t="s">
        <v>57</v>
      </c>
      <c r="E3319" s="11" t="s">
        <v>45</v>
      </c>
      <c r="F3319" s="11" t="s">
        <v>2639</v>
      </c>
      <c r="G3319" s="11" t="s">
        <v>47</v>
      </c>
      <c r="H3319" s="5" t="s">
        <v>38</v>
      </c>
      <c r="I3319" s="5" t="s">
        <v>39</v>
      </c>
      <c r="J3319" s="5" t="s">
        <v>48</v>
      </c>
      <c r="K3319" s="5" t="s">
        <v>41</v>
      </c>
      <c r="L3319" s="7">
        <v>45369.854456018518</v>
      </c>
      <c r="M3319" s="7">
        <v>45370.027083333334</v>
      </c>
      <c r="N3319" s="8">
        <v>4.1430555555853061</v>
      </c>
      <c r="O3319" s="9">
        <v>0</v>
      </c>
      <c r="P3319" s="9">
        <v>1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4.1430555555853061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3604215</v>
      </c>
      <c r="B3320" s="5">
        <v>1</v>
      </c>
      <c r="C3320" s="5" t="s">
        <v>33</v>
      </c>
      <c r="D3320" s="5" t="s">
        <v>66</v>
      </c>
      <c r="E3320" s="11" t="s">
        <v>35</v>
      </c>
      <c r="F3320" s="11" t="s">
        <v>2640</v>
      </c>
      <c r="G3320" s="11" t="s">
        <v>47</v>
      </c>
      <c r="H3320" s="5" t="s">
        <v>38</v>
      </c>
      <c r="I3320" s="5" t="s">
        <v>39</v>
      </c>
      <c r="J3320" s="5" t="s">
        <v>48</v>
      </c>
      <c r="K3320" s="5" t="s">
        <v>41</v>
      </c>
      <c r="L3320" s="7">
        <v>45369.854039351849</v>
      </c>
      <c r="M3320" s="7">
        <v>45370.232638888891</v>
      </c>
      <c r="N3320" s="8">
        <v>9.0863888890016824</v>
      </c>
      <c r="O3320" s="9">
        <v>0</v>
      </c>
      <c r="P3320" s="9">
        <v>19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172.64138889103197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3604216</v>
      </c>
      <c r="B3321" s="5">
        <v>1</v>
      </c>
      <c r="C3321" s="5" t="s">
        <v>33</v>
      </c>
      <c r="D3321" s="5" t="s">
        <v>57</v>
      </c>
      <c r="E3321" s="11" t="s">
        <v>35</v>
      </c>
      <c r="F3321" s="11" t="s">
        <v>2641</v>
      </c>
      <c r="G3321" s="11" t="s">
        <v>47</v>
      </c>
      <c r="H3321" s="5" t="s">
        <v>38</v>
      </c>
      <c r="I3321" s="5" t="s">
        <v>39</v>
      </c>
      <c r="J3321" s="5" t="s">
        <v>48</v>
      </c>
      <c r="K3321" s="5" t="s">
        <v>41</v>
      </c>
      <c r="L3321" s="7">
        <v>45369.890798611108</v>
      </c>
      <c r="M3321" s="7">
        <v>45370.10833333333</v>
      </c>
      <c r="N3321" s="8">
        <v>5.2208333333255723</v>
      </c>
      <c r="O3321" s="9">
        <v>0</v>
      </c>
      <c r="P3321" s="9">
        <v>6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31.324999999953434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3604223</v>
      </c>
      <c r="B3322" s="5">
        <v>1</v>
      </c>
      <c r="C3322" s="5" t="s">
        <v>33</v>
      </c>
      <c r="D3322" s="5" t="s">
        <v>52</v>
      </c>
      <c r="E3322" s="11" t="s">
        <v>35</v>
      </c>
      <c r="F3322" s="11" t="s">
        <v>2642</v>
      </c>
      <c r="G3322" s="11" t="s">
        <v>119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45369.899467592593</v>
      </c>
      <c r="M3322" s="7">
        <v>45369.937094907407</v>
      </c>
      <c r="N3322" s="8">
        <v>0.9030555555364117</v>
      </c>
      <c r="O3322" s="9">
        <v>0</v>
      </c>
      <c r="P3322" s="9">
        <v>782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706.18944442947395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3604229</v>
      </c>
      <c r="B3323" s="5">
        <v>1</v>
      </c>
      <c r="C3323" s="5" t="s">
        <v>33</v>
      </c>
      <c r="D3323" s="5" t="s">
        <v>57</v>
      </c>
      <c r="E3323" s="11" t="s">
        <v>35</v>
      </c>
      <c r="F3323" s="11" t="s">
        <v>2585</v>
      </c>
      <c r="G3323" s="11" t="s">
        <v>47</v>
      </c>
      <c r="H3323" s="5" t="s">
        <v>38</v>
      </c>
      <c r="I3323" s="5" t="s">
        <v>39</v>
      </c>
      <c r="J3323" s="5" t="s">
        <v>48</v>
      </c>
      <c r="K3323" s="5" t="s">
        <v>41</v>
      </c>
      <c r="L3323" s="7">
        <v>45369.907673611109</v>
      </c>
      <c r="M3323" s="7">
        <v>45369.975694444445</v>
      </c>
      <c r="N3323" s="8">
        <v>1.6325000000651926</v>
      </c>
      <c r="O3323" s="9">
        <v>0</v>
      </c>
      <c r="P3323" s="9">
        <v>10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16.325000000651926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3604234</v>
      </c>
      <c r="B3324" s="5">
        <v>1</v>
      </c>
      <c r="C3324" s="5" t="s">
        <v>33</v>
      </c>
      <c r="D3324" s="5" t="s">
        <v>42</v>
      </c>
      <c r="E3324" s="11" t="s">
        <v>35</v>
      </c>
      <c r="F3324" s="11" t="s">
        <v>2643</v>
      </c>
      <c r="G3324" s="11" t="s">
        <v>212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45369.913275462961</v>
      </c>
      <c r="M3324" s="7">
        <v>45370.010416666664</v>
      </c>
      <c r="N3324" s="8">
        <v>2.3313888888806105</v>
      </c>
      <c r="O3324" s="9">
        <v>0</v>
      </c>
      <c r="P3324" s="9">
        <v>271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631.80638888664544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3604239</v>
      </c>
      <c r="B3325" s="5">
        <v>1</v>
      </c>
      <c r="C3325" s="5" t="s">
        <v>33</v>
      </c>
      <c r="D3325" s="5" t="s">
        <v>102</v>
      </c>
      <c r="E3325" s="11" t="s">
        <v>35</v>
      </c>
      <c r="F3325" s="11" t="s">
        <v>2644</v>
      </c>
      <c r="G3325" s="11" t="s">
        <v>47</v>
      </c>
      <c r="H3325" s="5" t="s">
        <v>38</v>
      </c>
      <c r="I3325" s="5" t="s">
        <v>39</v>
      </c>
      <c r="J3325" s="5" t="s">
        <v>48</v>
      </c>
      <c r="K3325" s="5" t="s">
        <v>41</v>
      </c>
      <c r="L3325" s="7">
        <v>45369.917025462964</v>
      </c>
      <c r="M3325" s="7">
        <v>45370.259722222225</v>
      </c>
      <c r="N3325" s="8">
        <v>8.2247222222504206</v>
      </c>
      <c r="O3325" s="9">
        <v>0</v>
      </c>
      <c r="P3325" s="9">
        <v>237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1949.2591666733497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3604248</v>
      </c>
      <c r="B3326" s="5">
        <v>1</v>
      </c>
      <c r="C3326" s="5" t="s">
        <v>33</v>
      </c>
      <c r="D3326" s="5" t="s">
        <v>42</v>
      </c>
      <c r="E3326" s="11" t="s">
        <v>35</v>
      </c>
      <c r="F3326" s="11" t="s">
        <v>2254</v>
      </c>
      <c r="G3326" s="11" t="s">
        <v>37</v>
      </c>
      <c r="H3326" s="5" t="s">
        <v>38</v>
      </c>
      <c r="I3326" s="5" t="s">
        <v>39</v>
      </c>
      <c r="J3326" s="5" t="s">
        <v>40</v>
      </c>
      <c r="K3326" s="5" t="s">
        <v>41</v>
      </c>
      <c r="L3326" s="7">
        <v>45369.887280092589</v>
      </c>
      <c r="M3326" s="7">
        <v>45370.177777777775</v>
      </c>
      <c r="N3326" s="8">
        <v>6.9719444444635883</v>
      </c>
      <c r="O3326" s="9">
        <v>0</v>
      </c>
      <c r="P3326" s="9">
        <v>5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34.859722222317941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3604254</v>
      </c>
      <c r="B3327" s="5">
        <v>1</v>
      </c>
      <c r="C3327" s="5" t="s">
        <v>33</v>
      </c>
      <c r="D3327" s="5" t="s">
        <v>87</v>
      </c>
      <c r="E3327" s="11" t="s">
        <v>35</v>
      </c>
      <c r="F3327" s="11" t="s">
        <v>538</v>
      </c>
      <c r="G3327" s="11" t="s">
        <v>131</v>
      </c>
      <c r="H3327" s="5" t="s">
        <v>38</v>
      </c>
      <c r="I3327" s="5" t="s">
        <v>39</v>
      </c>
      <c r="J3327" s="5" t="s">
        <v>40</v>
      </c>
      <c r="K3327" s="5" t="s">
        <v>41</v>
      </c>
      <c r="L3327" s="7">
        <v>45369.93408564815</v>
      </c>
      <c r="M3327" s="7">
        <v>45370.138888888891</v>
      </c>
      <c r="N3327" s="8">
        <v>4.9152777777635492</v>
      </c>
      <c r="O3327" s="9">
        <v>0</v>
      </c>
      <c r="P3327" s="9">
        <v>209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1027.2930555525818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3604261</v>
      </c>
      <c r="B3328" s="5">
        <v>1</v>
      </c>
      <c r="C3328" s="5" t="s">
        <v>33</v>
      </c>
      <c r="D3328" s="5" t="s">
        <v>87</v>
      </c>
      <c r="E3328" s="11" t="s">
        <v>35</v>
      </c>
      <c r="F3328" s="11" t="s">
        <v>1244</v>
      </c>
      <c r="G3328" s="11" t="s">
        <v>47</v>
      </c>
      <c r="H3328" s="5" t="s">
        <v>38</v>
      </c>
      <c r="I3328" s="5" t="s">
        <v>39</v>
      </c>
      <c r="J3328" s="5" t="s">
        <v>48</v>
      </c>
      <c r="K3328" s="5" t="s">
        <v>41</v>
      </c>
      <c r="L3328" s="7">
        <v>45369.695625</v>
      </c>
      <c r="M3328" s="7">
        <v>45370.51458333333</v>
      </c>
      <c r="N3328" s="8">
        <v>19.654999999911524</v>
      </c>
      <c r="O3328" s="9">
        <v>0</v>
      </c>
      <c r="P3328" s="9">
        <v>216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4245.4799999808893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3604268</v>
      </c>
      <c r="B3329" s="5">
        <v>1</v>
      </c>
      <c r="C3329" s="5" t="s">
        <v>33</v>
      </c>
      <c r="D3329" s="5" t="s">
        <v>57</v>
      </c>
      <c r="E3329" s="11" t="s">
        <v>35</v>
      </c>
      <c r="F3329" s="11" t="s">
        <v>2645</v>
      </c>
      <c r="G3329" s="11" t="s">
        <v>131</v>
      </c>
      <c r="H3329" s="5" t="s">
        <v>38</v>
      </c>
      <c r="I3329" s="5" t="s">
        <v>39</v>
      </c>
      <c r="J3329" s="5" t="s">
        <v>40</v>
      </c>
      <c r="K3329" s="5" t="s">
        <v>41</v>
      </c>
      <c r="L3329" s="7">
        <v>45369.952916666669</v>
      </c>
      <c r="M3329" s="7">
        <v>45370.045138888891</v>
      </c>
      <c r="N3329" s="8">
        <v>2.2133333333185874</v>
      </c>
      <c r="O3329" s="9">
        <v>0</v>
      </c>
      <c r="P3329" s="9">
        <v>608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1345.7066666577011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3604269</v>
      </c>
      <c r="B3330" s="5">
        <v>1</v>
      </c>
      <c r="C3330" s="5" t="s">
        <v>33</v>
      </c>
      <c r="D3330" s="5" t="s">
        <v>89</v>
      </c>
      <c r="E3330" s="11" t="s">
        <v>35</v>
      </c>
      <c r="F3330" s="11" t="s">
        <v>2646</v>
      </c>
      <c r="G3330" s="11" t="s">
        <v>37</v>
      </c>
      <c r="H3330" s="5" t="s">
        <v>38</v>
      </c>
      <c r="I3330" s="5" t="s">
        <v>39</v>
      </c>
      <c r="J3330" s="5" t="s">
        <v>40</v>
      </c>
      <c r="K3330" s="5" t="s">
        <v>41</v>
      </c>
      <c r="L3330" s="7">
        <v>45369.84878472222</v>
      </c>
      <c r="M3330" s="7">
        <v>45370.224305555559</v>
      </c>
      <c r="N3330" s="8">
        <v>9.0125000001280569</v>
      </c>
      <c r="O3330" s="9">
        <v>0</v>
      </c>
      <c r="P3330" s="9">
        <v>56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504.70000000717118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3604273</v>
      </c>
      <c r="B3331" s="5">
        <v>1</v>
      </c>
      <c r="C3331" s="5" t="s">
        <v>33</v>
      </c>
      <c r="D3331" s="5" t="s">
        <v>68</v>
      </c>
      <c r="E3331" s="11" t="s">
        <v>35</v>
      </c>
      <c r="F3331" s="11" t="s">
        <v>2647</v>
      </c>
      <c r="G3331" s="11" t="s">
        <v>47</v>
      </c>
      <c r="H3331" s="5" t="s">
        <v>38</v>
      </c>
      <c r="I3331" s="5" t="s">
        <v>39</v>
      </c>
      <c r="J3331" s="5" t="s">
        <v>48</v>
      </c>
      <c r="K3331" s="5" t="s">
        <v>41</v>
      </c>
      <c r="L3331" s="7">
        <v>45369.965451388889</v>
      </c>
      <c r="M3331" s="7">
        <v>45370.118750000001</v>
      </c>
      <c r="N3331" s="8">
        <v>3.6791666666977108</v>
      </c>
      <c r="O3331" s="9">
        <v>0</v>
      </c>
      <c r="P3331" s="9">
        <v>326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1199.4083333434537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3604275</v>
      </c>
      <c r="B3332" s="5">
        <v>1</v>
      </c>
      <c r="C3332" s="5" t="s">
        <v>33</v>
      </c>
      <c r="D3332" s="5" t="s">
        <v>234</v>
      </c>
      <c r="E3332" s="11" t="s">
        <v>35</v>
      </c>
      <c r="F3332" s="11" t="s">
        <v>2603</v>
      </c>
      <c r="G3332" s="11" t="s">
        <v>47</v>
      </c>
      <c r="H3332" s="5" t="s">
        <v>38</v>
      </c>
      <c r="I3332" s="5" t="s">
        <v>39</v>
      </c>
      <c r="J3332" s="5" t="s">
        <v>48</v>
      </c>
      <c r="K3332" s="5" t="s">
        <v>41</v>
      </c>
      <c r="L3332" s="7">
        <v>45369.969699074078</v>
      </c>
      <c r="M3332" s="7">
        <v>45370.377083333333</v>
      </c>
      <c r="N3332" s="8">
        <v>9.7772222221246921</v>
      </c>
      <c r="O3332" s="9">
        <v>0</v>
      </c>
      <c r="P3332" s="9">
        <v>3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29.331666666374076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3604291</v>
      </c>
      <c r="B3333" s="5">
        <v>1</v>
      </c>
      <c r="C3333" s="5" t="s">
        <v>33</v>
      </c>
      <c r="D3333" s="5" t="s">
        <v>87</v>
      </c>
      <c r="E3333" s="11" t="s">
        <v>35</v>
      </c>
      <c r="F3333" s="11" t="s">
        <v>2648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45369.920439814814</v>
      </c>
      <c r="M3333" s="7">
        <v>45370.293055555558</v>
      </c>
      <c r="N3333" s="8">
        <v>8.9427777778473683</v>
      </c>
      <c r="O3333" s="9">
        <v>0</v>
      </c>
      <c r="P3333" s="9">
        <v>40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357.71111111389473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3604299</v>
      </c>
      <c r="B3334" s="5">
        <v>1</v>
      </c>
      <c r="C3334" s="5" t="s">
        <v>33</v>
      </c>
      <c r="D3334" s="5" t="s">
        <v>57</v>
      </c>
      <c r="E3334" s="11" t="s">
        <v>80</v>
      </c>
      <c r="F3334" s="11" t="s">
        <v>2649</v>
      </c>
      <c r="G3334" s="11" t="s">
        <v>82</v>
      </c>
      <c r="H3334" s="5" t="s">
        <v>77</v>
      </c>
      <c r="I3334" s="5" t="s">
        <v>83</v>
      </c>
      <c r="J3334" s="5" t="s">
        <v>40</v>
      </c>
      <c r="K3334" s="5" t="s">
        <v>41</v>
      </c>
      <c r="L3334" s="7">
        <v>45370.003321759257</v>
      </c>
      <c r="M3334" s="7">
        <v>45370.004745370374</v>
      </c>
      <c r="N3334" s="8">
        <v>3.4166666795499623E-2</v>
      </c>
      <c r="O3334" s="9">
        <v>10</v>
      </c>
      <c r="P3334" s="9">
        <v>340</v>
      </c>
      <c r="Q3334" s="9">
        <v>0</v>
      </c>
      <c r="R3334" s="9">
        <v>0</v>
      </c>
      <c r="S3334" s="9">
        <v>0</v>
      </c>
      <c r="T3334" s="9">
        <v>0</v>
      </c>
      <c r="U3334" s="10">
        <v>0.34166666795499623</v>
      </c>
      <c r="V3334" s="10">
        <v>11.616666710469872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3604303</v>
      </c>
      <c r="B3335" s="5">
        <v>1</v>
      </c>
      <c r="C3335" s="5" t="s">
        <v>33</v>
      </c>
      <c r="D3335" s="5" t="s">
        <v>57</v>
      </c>
      <c r="E3335" s="11" t="s">
        <v>69</v>
      </c>
      <c r="F3335" s="11" t="s">
        <v>2650</v>
      </c>
      <c r="G3335" s="11" t="s">
        <v>71</v>
      </c>
      <c r="H3335" s="5" t="s">
        <v>77</v>
      </c>
      <c r="I3335" s="5" t="s">
        <v>39</v>
      </c>
      <c r="J3335" s="5" t="s">
        <v>40</v>
      </c>
      <c r="K3335" s="5" t="s">
        <v>72</v>
      </c>
      <c r="L3335" s="7">
        <v>45370.007789351854</v>
      </c>
      <c r="M3335" s="7">
        <v>45370.111805555556</v>
      </c>
      <c r="N3335" s="8">
        <v>2.4963888888596557</v>
      </c>
      <c r="O3335" s="9">
        <v>3</v>
      </c>
      <c r="P3335" s="9">
        <v>113</v>
      </c>
      <c r="Q3335" s="9">
        <v>0</v>
      </c>
      <c r="R3335" s="9">
        <v>0</v>
      </c>
      <c r="S3335" s="9">
        <v>0</v>
      </c>
      <c r="T3335" s="9">
        <v>0</v>
      </c>
      <c r="U3335" s="10">
        <v>7.4891666665789671</v>
      </c>
      <c r="V3335" s="10">
        <v>282.0919444411411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3604304</v>
      </c>
      <c r="B3336" s="5">
        <v>1</v>
      </c>
      <c r="C3336" s="5" t="s">
        <v>33</v>
      </c>
      <c r="D3336" s="5" t="s">
        <v>42</v>
      </c>
      <c r="E3336" s="11" t="s">
        <v>171</v>
      </c>
      <c r="F3336" s="11" t="s">
        <v>2651</v>
      </c>
      <c r="G3336" s="11" t="s">
        <v>71</v>
      </c>
      <c r="H3336" s="5" t="s">
        <v>77</v>
      </c>
      <c r="I3336" s="5" t="s">
        <v>39</v>
      </c>
      <c r="J3336" s="5" t="s">
        <v>40</v>
      </c>
      <c r="K3336" s="5" t="s">
        <v>72</v>
      </c>
      <c r="L3336" s="7">
        <v>45370.008344907408</v>
      </c>
      <c r="M3336" s="7">
        <v>45370.102083333331</v>
      </c>
      <c r="N3336" s="8">
        <v>2.2497222221572883</v>
      </c>
      <c r="O3336" s="9">
        <v>1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10">
        <v>2.2497222221572883</v>
      </c>
      <c r="V3336" s="10">
        <v>0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3604305</v>
      </c>
      <c r="B3337" s="5">
        <v>1</v>
      </c>
      <c r="C3337" s="5" t="s">
        <v>33</v>
      </c>
      <c r="D3337" s="5" t="s">
        <v>89</v>
      </c>
      <c r="E3337" s="11" t="s">
        <v>35</v>
      </c>
      <c r="F3337" s="11" t="s">
        <v>2652</v>
      </c>
      <c r="G3337" s="11" t="s">
        <v>114</v>
      </c>
      <c r="H3337" s="5" t="s">
        <v>38</v>
      </c>
      <c r="I3337" s="5" t="s">
        <v>39</v>
      </c>
      <c r="J3337" s="5" t="s">
        <v>40</v>
      </c>
      <c r="K3337" s="5" t="s">
        <v>41</v>
      </c>
      <c r="L3337" s="7">
        <v>45369.996840277781</v>
      </c>
      <c r="M3337" s="7">
        <v>45370.040972222225</v>
      </c>
      <c r="N3337" s="8">
        <v>1.0591666666441597</v>
      </c>
      <c r="O3337" s="9">
        <v>0</v>
      </c>
      <c r="P3337" s="9">
        <v>359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380.24083332525333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3604309</v>
      </c>
      <c r="B3338" s="5">
        <v>1</v>
      </c>
      <c r="C3338" s="5" t="s">
        <v>33</v>
      </c>
      <c r="D3338" s="5" t="s">
        <v>89</v>
      </c>
      <c r="E3338" s="11" t="s">
        <v>35</v>
      </c>
      <c r="F3338" s="11" t="s">
        <v>2611</v>
      </c>
      <c r="G3338" s="11" t="s">
        <v>56</v>
      </c>
      <c r="H3338" s="5" t="s">
        <v>38</v>
      </c>
      <c r="I3338" s="5" t="s">
        <v>39</v>
      </c>
      <c r="J3338" s="5" t="s">
        <v>40</v>
      </c>
      <c r="K3338" s="5" t="s">
        <v>41</v>
      </c>
      <c r="L3338" s="7">
        <v>45370.013101851851</v>
      </c>
      <c r="M3338" s="7">
        <v>45370.181250000001</v>
      </c>
      <c r="N3338" s="8">
        <v>4.0355555556016043</v>
      </c>
      <c r="O3338" s="9">
        <v>0</v>
      </c>
      <c r="P3338" s="9">
        <v>318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1283.3066666813102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3604310</v>
      </c>
      <c r="B3339" s="5">
        <v>1</v>
      </c>
      <c r="C3339" s="5" t="s">
        <v>33</v>
      </c>
      <c r="D3339" s="5" t="s">
        <v>57</v>
      </c>
      <c r="E3339" s="11" t="s">
        <v>80</v>
      </c>
      <c r="F3339" s="11" t="s">
        <v>2653</v>
      </c>
      <c r="G3339" s="11" t="s">
        <v>82</v>
      </c>
      <c r="H3339" s="5" t="s">
        <v>77</v>
      </c>
      <c r="I3339" s="5" t="s">
        <v>83</v>
      </c>
      <c r="J3339" s="5" t="s">
        <v>40</v>
      </c>
      <c r="K3339" s="5" t="s">
        <v>41</v>
      </c>
      <c r="L3339" s="7">
        <v>45370.01458333333</v>
      </c>
      <c r="M3339" s="7">
        <v>45370.014872685184</v>
      </c>
      <c r="N3339" s="8">
        <v>6.9444444961845875E-3</v>
      </c>
      <c r="O3339" s="9">
        <v>0</v>
      </c>
      <c r="P3339" s="9">
        <v>734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5.0972222601994872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3604315</v>
      </c>
      <c r="B3340" s="5">
        <v>1</v>
      </c>
      <c r="C3340" s="5" t="s">
        <v>33</v>
      </c>
      <c r="D3340" s="5" t="s">
        <v>73</v>
      </c>
      <c r="E3340" s="11" t="s">
        <v>80</v>
      </c>
      <c r="F3340" s="11" t="s">
        <v>837</v>
      </c>
      <c r="G3340" s="11" t="s">
        <v>82</v>
      </c>
      <c r="H3340" s="5" t="s">
        <v>77</v>
      </c>
      <c r="I3340" s="5" t="s">
        <v>83</v>
      </c>
      <c r="J3340" s="5" t="s">
        <v>40</v>
      </c>
      <c r="K3340" s="5" t="s">
        <v>41</v>
      </c>
      <c r="L3340" s="7">
        <v>45370.01834490741</v>
      </c>
      <c r="M3340" s="7">
        <v>45370.01840277778</v>
      </c>
      <c r="N3340" s="8">
        <v>1.3888888643123209E-3</v>
      </c>
      <c r="O3340" s="9">
        <v>3</v>
      </c>
      <c r="P3340" s="9">
        <v>1990</v>
      </c>
      <c r="Q3340" s="9">
        <v>0</v>
      </c>
      <c r="R3340" s="9">
        <v>0</v>
      </c>
      <c r="S3340" s="9">
        <v>0</v>
      </c>
      <c r="T3340" s="9">
        <v>0</v>
      </c>
      <c r="U3340" s="10">
        <v>4.1666665929369628E-3</v>
      </c>
      <c r="V3340" s="10">
        <v>2.7638888399815187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3604317</v>
      </c>
      <c r="B3341" s="5">
        <v>1</v>
      </c>
      <c r="C3341" s="5" t="s">
        <v>33</v>
      </c>
      <c r="D3341" s="5" t="s">
        <v>102</v>
      </c>
      <c r="E3341" s="11" t="s">
        <v>80</v>
      </c>
      <c r="F3341" s="11" t="s">
        <v>2654</v>
      </c>
      <c r="G3341" s="11" t="s">
        <v>82</v>
      </c>
      <c r="H3341" s="5" t="s">
        <v>77</v>
      </c>
      <c r="I3341" s="5" t="s">
        <v>83</v>
      </c>
      <c r="J3341" s="5" t="s">
        <v>40</v>
      </c>
      <c r="K3341" s="5" t="s">
        <v>41</v>
      </c>
      <c r="L3341" s="7">
        <v>45370.021087962959</v>
      </c>
      <c r="M3341" s="7">
        <v>45370.021782407406</v>
      </c>
      <c r="N3341" s="8">
        <v>1.6666666720993817E-2</v>
      </c>
      <c r="O3341" s="9">
        <v>2</v>
      </c>
      <c r="P3341" s="9">
        <v>1673</v>
      </c>
      <c r="Q3341" s="9">
        <v>0</v>
      </c>
      <c r="R3341" s="9">
        <v>0</v>
      </c>
      <c r="S3341" s="9">
        <v>0</v>
      </c>
      <c r="T3341" s="9">
        <v>0</v>
      </c>
      <c r="U3341" s="10">
        <v>3.3333333441987634E-2</v>
      </c>
      <c r="V3341" s="10">
        <v>27.883333424222656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3604320</v>
      </c>
      <c r="B3342" s="5">
        <v>1</v>
      </c>
      <c r="C3342" s="5" t="s">
        <v>33</v>
      </c>
      <c r="D3342" s="5" t="s">
        <v>117</v>
      </c>
      <c r="E3342" s="11" t="s">
        <v>80</v>
      </c>
      <c r="F3342" s="11" t="s">
        <v>2655</v>
      </c>
      <c r="G3342" s="11" t="s">
        <v>82</v>
      </c>
      <c r="H3342" s="5" t="s">
        <v>77</v>
      </c>
      <c r="I3342" s="5" t="s">
        <v>83</v>
      </c>
      <c r="J3342" s="5" t="s">
        <v>40</v>
      </c>
      <c r="K3342" s="5" t="s">
        <v>41</v>
      </c>
      <c r="L3342" s="7">
        <v>45370.023506944446</v>
      </c>
      <c r="M3342" s="7">
        <v>45370.024305555555</v>
      </c>
      <c r="N3342" s="8">
        <v>1.9166666606906801E-2</v>
      </c>
      <c r="O3342" s="9">
        <v>30</v>
      </c>
      <c r="P3342" s="9">
        <v>371</v>
      </c>
      <c r="Q3342" s="9">
        <v>0</v>
      </c>
      <c r="R3342" s="9">
        <v>0</v>
      </c>
      <c r="S3342" s="9">
        <v>0</v>
      </c>
      <c r="T3342" s="9">
        <v>0</v>
      </c>
      <c r="U3342" s="10">
        <v>0.57499999820720404</v>
      </c>
      <c r="V3342" s="10">
        <v>7.1108333111624233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3604321</v>
      </c>
      <c r="B3343" s="5">
        <v>1</v>
      </c>
      <c r="C3343" s="5" t="s">
        <v>33</v>
      </c>
      <c r="D3343" s="5" t="s">
        <v>42</v>
      </c>
      <c r="E3343" s="11" t="s">
        <v>80</v>
      </c>
      <c r="F3343" s="11" t="s">
        <v>894</v>
      </c>
      <c r="G3343" s="11" t="s">
        <v>82</v>
      </c>
      <c r="H3343" s="5" t="s">
        <v>77</v>
      </c>
      <c r="I3343" s="5" t="s">
        <v>83</v>
      </c>
      <c r="J3343" s="5" t="s">
        <v>40</v>
      </c>
      <c r="K3343" s="5" t="s">
        <v>41</v>
      </c>
      <c r="L3343" s="7">
        <v>45370.025648148148</v>
      </c>
      <c r="M3343" s="7">
        <v>45370.026261574072</v>
      </c>
      <c r="N3343" s="8">
        <v>1.4722222171258181E-2</v>
      </c>
      <c r="O3343" s="9">
        <v>4</v>
      </c>
      <c r="P3343" s="9">
        <v>652</v>
      </c>
      <c r="Q3343" s="9">
        <v>0</v>
      </c>
      <c r="R3343" s="9">
        <v>0</v>
      </c>
      <c r="S3343" s="9">
        <v>0</v>
      </c>
      <c r="T3343" s="9">
        <v>0</v>
      </c>
      <c r="U3343" s="10">
        <v>5.8888888685032725E-2</v>
      </c>
      <c r="V3343" s="10">
        <v>9.5988888556603342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3604321</v>
      </c>
      <c r="B3344" s="5">
        <v>2</v>
      </c>
      <c r="C3344" s="5" t="s">
        <v>33</v>
      </c>
      <c r="D3344" s="5" t="s">
        <v>42</v>
      </c>
      <c r="E3344" s="11" t="s">
        <v>80</v>
      </c>
      <c r="F3344" s="11" t="s">
        <v>2656</v>
      </c>
      <c r="G3344" s="11" t="s">
        <v>82</v>
      </c>
      <c r="H3344" s="5" t="s">
        <v>77</v>
      </c>
      <c r="I3344" s="5" t="s">
        <v>83</v>
      </c>
      <c r="J3344" s="5" t="s">
        <v>40</v>
      </c>
      <c r="K3344" s="5" t="s">
        <v>41</v>
      </c>
      <c r="L3344" s="7">
        <v>45370.025648148148</v>
      </c>
      <c r="M3344" s="7">
        <v>45370.027291666665</v>
      </c>
      <c r="N3344" s="8">
        <v>3.9444444410037249E-2</v>
      </c>
      <c r="O3344" s="9">
        <v>2</v>
      </c>
      <c r="P3344" s="9">
        <v>17</v>
      </c>
      <c r="Q3344" s="9">
        <v>0</v>
      </c>
      <c r="R3344" s="9">
        <v>0</v>
      </c>
      <c r="S3344" s="9">
        <v>0</v>
      </c>
      <c r="T3344" s="9">
        <v>0</v>
      </c>
      <c r="U3344" s="10">
        <v>7.8888888820074499E-2</v>
      </c>
      <c r="V3344" s="10">
        <v>0.67055555497063324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3604323</v>
      </c>
      <c r="B3345" s="5">
        <v>1</v>
      </c>
      <c r="C3345" s="5" t="s">
        <v>33</v>
      </c>
      <c r="D3345" s="5" t="s">
        <v>117</v>
      </c>
      <c r="E3345" s="11" t="s">
        <v>80</v>
      </c>
      <c r="F3345" s="11" t="s">
        <v>1503</v>
      </c>
      <c r="G3345" s="11" t="s">
        <v>71</v>
      </c>
      <c r="H3345" s="5" t="s">
        <v>77</v>
      </c>
      <c r="I3345" s="5" t="s">
        <v>39</v>
      </c>
      <c r="J3345" s="5" t="s">
        <v>40</v>
      </c>
      <c r="K3345" s="5" t="s">
        <v>72</v>
      </c>
      <c r="L3345" s="7">
        <v>45370.026898148149</v>
      </c>
      <c r="M3345" s="7">
        <v>45370.065972222219</v>
      </c>
      <c r="N3345" s="8">
        <v>0.93777777766808867</v>
      </c>
      <c r="O3345" s="9">
        <v>2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10">
        <v>1.8755555553361773</v>
      </c>
      <c r="V3345" s="10">
        <v>0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3604326</v>
      </c>
      <c r="B3346" s="5">
        <v>1</v>
      </c>
      <c r="C3346" s="5" t="s">
        <v>33</v>
      </c>
      <c r="D3346" s="5" t="s">
        <v>57</v>
      </c>
      <c r="E3346" s="11" t="s">
        <v>80</v>
      </c>
      <c r="F3346" s="11" t="s">
        <v>2657</v>
      </c>
      <c r="G3346" s="11" t="s">
        <v>82</v>
      </c>
      <c r="H3346" s="5" t="s">
        <v>77</v>
      </c>
      <c r="I3346" s="5" t="s">
        <v>83</v>
      </c>
      <c r="J3346" s="5" t="s">
        <v>40</v>
      </c>
      <c r="K3346" s="5" t="s">
        <v>41</v>
      </c>
      <c r="L3346" s="7">
        <v>45370.029016203705</v>
      </c>
      <c r="M3346" s="7">
        <v>45370.029467592591</v>
      </c>
      <c r="N3346" s="8">
        <v>1.0833333246409893E-2</v>
      </c>
      <c r="O3346" s="9">
        <v>8</v>
      </c>
      <c r="P3346" s="9">
        <v>11</v>
      </c>
      <c r="Q3346" s="9">
        <v>0</v>
      </c>
      <c r="R3346" s="9">
        <v>0</v>
      </c>
      <c r="S3346" s="9">
        <v>0</v>
      </c>
      <c r="T3346" s="9">
        <v>0</v>
      </c>
      <c r="U3346" s="10">
        <v>8.6666665971279144E-2</v>
      </c>
      <c r="V3346" s="10">
        <v>0.11916666571050882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3604331</v>
      </c>
      <c r="B3347" s="5">
        <v>1</v>
      </c>
      <c r="C3347" s="5" t="s">
        <v>33</v>
      </c>
      <c r="D3347" s="5" t="s">
        <v>89</v>
      </c>
      <c r="E3347" s="11" t="s">
        <v>69</v>
      </c>
      <c r="F3347" s="11" t="s">
        <v>2524</v>
      </c>
      <c r="G3347" s="11" t="s">
        <v>119</v>
      </c>
      <c r="H3347" s="5" t="s">
        <v>38</v>
      </c>
      <c r="I3347" s="5" t="s">
        <v>83</v>
      </c>
      <c r="J3347" s="5" t="s">
        <v>40</v>
      </c>
      <c r="K3347" s="5" t="s">
        <v>41</v>
      </c>
      <c r="L3347" s="7">
        <v>45370.035532407404</v>
      </c>
      <c r="M3347" s="7">
        <v>45370.036215277774</v>
      </c>
      <c r="N3347" s="8">
        <v>1.638888887828216E-2</v>
      </c>
      <c r="O3347" s="9">
        <v>0</v>
      </c>
      <c r="P3347" s="9">
        <v>1197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19.617499987303745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3604334</v>
      </c>
      <c r="B3348" s="5">
        <v>1</v>
      </c>
      <c r="C3348" s="5" t="s">
        <v>33</v>
      </c>
      <c r="D3348" s="5" t="s">
        <v>75</v>
      </c>
      <c r="E3348" s="11" t="s">
        <v>80</v>
      </c>
      <c r="F3348" s="11" t="s">
        <v>2658</v>
      </c>
      <c r="G3348" s="11" t="s">
        <v>82</v>
      </c>
      <c r="H3348" s="5" t="s">
        <v>77</v>
      </c>
      <c r="I3348" s="5" t="s">
        <v>83</v>
      </c>
      <c r="J3348" s="5" t="s">
        <v>40</v>
      </c>
      <c r="K3348" s="5" t="s">
        <v>41</v>
      </c>
      <c r="L3348" s="7">
        <v>45370.047453703701</v>
      </c>
      <c r="M3348" s="7">
        <v>45370.047997685186</v>
      </c>
      <c r="N3348" s="8">
        <v>1.3055555638857186E-2</v>
      </c>
      <c r="O3348" s="9">
        <v>0</v>
      </c>
      <c r="P3348" s="9">
        <v>2506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32.717222430976108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3604336</v>
      </c>
      <c r="B3349" s="5">
        <v>1</v>
      </c>
      <c r="C3349" s="5" t="s">
        <v>33</v>
      </c>
      <c r="D3349" s="5" t="s">
        <v>57</v>
      </c>
      <c r="E3349" s="11" t="s">
        <v>69</v>
      </c>
      <c r="F3349" s="11" t="s">
        <v>2659</v>
      </c>
      <c r="G3349" s="11" t="s">
        <v>71</v>
      </c>
      <c r="H3349" s="5" t="s">
        <v>38</v>
      </c>
      <c r="I3349" s="5" t="s">
        <v>39</v>
      </c>
      <c r="J3349" s="5" t="s">
        <v>40</v>
      </c>
      <c r="K3349" s="5" t="s">
        <v>72</v>
      </c>
      <c r="L3349" s="7">
        <v>45370.050115740742</v>
      </c>
      <c r="M3349" s="7">
        <v>45370.087557870371</v>
      </c>
      <c r="N3349" s="8">
        <v>0.89861111110076308</v>
      </c>
      <c r="O3349" s="9">
        <v>0</v>
      </c>
      <c r="P3349" s="9">
        <v>3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2.6958333333022892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3604339</v>
      </c>
      <c r="B3350" s="5">
        <v>1</v>
      </c>
      <c r="C3350" s="5" t="s">
        <v>33</v>
      </c>
      <c r="D3350" s="5" t="s">
        <v>42</v>
      </c>
      <c r="E3350" s="11" t="s">
        <v>80</v>
      </c>
      <c r="F3350" s="11" t="s">
        <v>2660</v>
      </c>
      <c r="G3350" s="11" t="s">
        <v>37</v>
      </c>
      <c r="H3350" s="5" t="s">
        <v>77</v>
      </c>
      <c r="I3350" s="5" t="s">
        <v>39</v>
      </c>
      <c r="J3350" s="5" t="s">
        <v>40</v>
      </c>
      <c r="K3350" s="5" t="s">
        <v>41</v>
      </c>
      <c r="L3350" s="7">
        <v>45370.053518518522</v>
      </c>
      <c r="M3350" s="7">
        <v>45370.057696759257</v>
      </c>
      <c r="N3350" s="8">
        <v>0.10027777764480561</v>
      </c>
      <c r="O3350" s="9">
        <v>2</v>
      </c>
      <c r="P3350" s="9">
        <v>5733</v>
      </c>
      <c r="Q3350" s="9">
        <v>0</v>
      </c>
      <c r="R3350" s="9">
        <v>0</v>
      </c>
      <c r="S3350" s="9">
        <v>0</v>
      </c>
      <c r="T3350" s="9">
        <v>0</v>
      </c>
      <c r="U3350" s="10">
        <v>0.20055555528961122</v>
      </c>
      <c r="V3350" s="10">
        <v>574.89249923767056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3604339</v>
      </c>
      <c r="B3351" s="5">
        <v>2</v>
      </c>
      <c r="C3351" s="5" t="s">
        <v>33</v>
      </c>
      <c r="D3351" s="5" t="s">
        <v>42</v>
      </c>
      <c r="E3351" s="11" t="s">
        <v>80</v>
      </c>
      <c r="F3351" s="11" t="s">
        <v>2661</v>
      </c>
      <c r="G3351" s="11" t="s">
        <v>37</v>
      </c>
      <c r="H3351" s="5" t="s">
        <v>77</v>
      </c>
      <c r="I3351" s="5" t="s">
        <v>39</v>
      </c>
      <c r="J3351" s="5" t="s">
        <v>40</v>
      </c>
      <c r="K3351" s="5" t="s">
        <v>41</v>
      </c>
      <c r="L3351" s="7">
        <v>45370.053518518522</v>
      </c>
      <c r="M3351" s="7">
        <v>45370.058379629627</v>
      </c>
      <c r="N3351" s="8">
        <v>0.11666666652308777</v>
      </c>
      <c r="O3351" s="9">
        <v>0</v>
      </c>
      <c r="P3351" s="9">
        <v>702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81.899999899207614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3604339</v>
      </c>
      <c r="B3352" s="5">
        <v>3</v>
      </c>
      <c r="C3352" s="5" t="s">
        <v>33</v>
      </c>
      <c r="D3352" s="5" t="s">
        <v>42</v>
      </c>
      <c r="E3352" s="11" t="s">
        <v>80</v>
      </c>
      <c r="F3352" s="11" t="s">
        <v>2662</v>
      </c>
      <c r="G3352" s="11" t="s">
        <v>37</v>
      </c>
      <c r="H3352" s="5" t="s">
        <v>77</v>
      </c>
      <c r="I3352" s="5" t="s">
        <v>39</v>
      </c>
      <c r="J3352" s="5" t="s">
        <v>40</v>
      </c>
      <c r="K3352" s="5" t="s">
        <v>41</v>
      </c>
      <c r="L3352" s="7">
        <v>45370.053518518522</v>
      </c>
      <c r="M3352" s="7">
        <v>45370.094965277778</v>
      </c>
      <c r="N3352" s="8">
        <v>0.99472222215263173</v>
      </c>
      <c r="O3352" s="9">
        <v>0</v>
      </c>
      <c r="P3352" s="9">
        <v>1566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1557.7349998910213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3604341</v>
      </c>
      <c r="B3353" s="5">
        <v>1</v>
      </c>
      <c r="C3353" s="5" t="s">
        <v>33</v>
      </c>
      <c r="D3353" s="5" t="s">
        <v>52</v>
      </c>
      <c r="E3353" s="11" t="s">
        <v>35</v>
      </c>
      <c r="F3353" s="11" t="s">
        <v>270</v>
      </c>
      <c r="G3353" s="11" t="s">
        <v>47</v>
      </c>
      <c r="H3353" s="5" t="s">
        <v>38</v>
      </c>
      <c r="I3353" s="5" t="s">
        <v>39</v>
      </c>
      <c r="J3353" s="5" t="s">
        <v>48</v>
      </c>
      <c r="K3353" s="5" t="s">
        <v>41</v>
      </c>
      <c r="L3353" s="7">
        <v>45370.06527777778</v>
      </c>
      <c r="M3353" s="7">
        <v>45371.228472222225</v>
      </c>
      <c r="N3353" s="8">
        <v>27.916666666686069</v>
      </c>
      <c r="O3353" s="9">
        <v>0</v>
      </c>
      <c r="P3353" s="9">
        <v>303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8458.750000005879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3604354</v>
      </c>
      <c r="B3354" s="5">
        <v>1</v>
      </c>
      <c r="C3354" s="5" t="s">
        <v>33</v>
      </c>
      <c r="D3354" s="5" t="s">
        <v>89</v>
      </c>
      <c r="E3354" s="11" t="s">
        <v>45</v>
      </c>
      <c r="F3354" s="11" t="s">
        <v>2663</v>
      </c>
      <c r="G3354" s="11" t="s">
        <v>47</v>
      </c>
      <c r="H3354" s="5" t="s">
        <v>38</v>
      </c>
      <c r="I3354" s="5" t="s">
        <v>39</v>
      </c>
      <c r="J3354" s="5" t="s">
        <v>48</v>
      </c>
      <c r="K3354" s="5" t="s">
        <v>41</v>
      </c>
      <c r="L3354" s="7">
        <v>45370.070949074077</v>
      </c>
      <c r="M3354" s="7">
        <v>45371.087500000001</v>
      </c>
      <c r="N3354" s="8">
        <v>24.397222222178243</v>
      </c>
      <c r="O3354" s="9">
        <v>0</v>
      </c>
      <c r="P3354" s="9">
        <v>267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6514.0583333215909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3604355</v>
      </c>
      <c r="B3355" s="5">
        <v>1</v>
      </c>
      <c r="C3355" s="5" t="s">
        <v>33</v>
      </c>
      <c r="D3355" s="5" t="s">
        <v>79</v>
      </c>
      <c r="E3355" s="11" t="s">
        <v>80</v>
      </c>
      <c r="F3355" s="11" t="s">
        <v>2664</v>
      </c>
      <c r="G3355" s="11" t="s">
        <v>82</v>
      </c>
      <c r="H3355" s="5" t="s">
        <v>77</v>
      </c>
      <c r="I3355" s="5" t="s">
        <v>83</v>
      </c>
      <c r="J3355" s="5" t="s">
        <v>40</v>
      </c>
      <c r="K3355" s="5" t="s">
        <v>41</v>
      </c>
      <c r="L3355" s="7">
        <v>45370.082048611112</v>
      </c>
      <c r="M3355" s="7">
        <v>45370.082708333335</v>
      </c>
      <c r="N3355" s="8">
        <v>1.5833333367481828E-2</v>
      </c>
      <c r="O3355" s="9">
        <v>0</v>
      </c>
      <c r="P3355" s="9">
        <v>3136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49.653333440423012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3604357</v>
      </c>
      <c r="B3356" s="5">
        <v>1</v>
      </c>
      <c r="C3356" s="5" t="s">
        <v>33</v>
      </c>
      <c r="D3356" s="5" t="s">
        <v>79</v>
      </c>
      <c r="E3356" s="11" t="s">
        <v>69</v>
      </c>
      <c r="F3356" s="11" t="s">
        <v>2665</v>
      </c>
      <c r="G3356" s="11" t="s">
        <v>71</v>
      </c>
      <c r="H3356" s="5" t="s">
        <v>38</v>
      </c>
      <c r="I3356" s="5" t="s">
        <v>39</v>
      </c>
      <c r="J3356" s="5" t="s">
        <v>40</v>
      </c>
      <c r="K3356" s="5" t="s">
        <v>72</v>
      </c>
      <c r="L3356" s="7">
        <v>45370.086226851854</v>
      </c>
      <c r="M3356" s="7">
        <v>45370.125752314816</v>
      </c>
      <c r="N3356" s="8">
        <v>0.94861111108912155</v>
      </c>
      <c r="O3356" s="9">
        <v>0</v>
      </c>
      <c r="P3356" s="9">
        <v>65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61.659722220792901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3604360</v>
      </c>
      <c r="B3357" s="5">
        <v>1</v>
      </c>
      <c r="C3357" s="5" t="s">
        <v>33</v>
      </c>
      <c r="D3357" s="5" t="s">
        <v>129</v>
      </c>
      <c r="E3357" s="11" t="s">
        <v>80</v>
      </c>
      <c r="F3357" s="11" t="s">
        <v>2666</v>
      </c>
      <c r="G3357" s="11" t="s">
        <v>82</v>
      </c>
      <c r="H3357" s="5" t="s">
        <v>77</v>
      </c>
      <c r="I3357" s="5" t="s">
        <v>83</v>
      </c>
      <c r="J3357" s="5" t="s">
        <v>40</v>
      </c>
      <c r="K3357" s="5" t="s">
        <v>41</v>
      </c>
      <c r="L3357" s="7">
        <v>45370.086655092593</v>
      </c>
      <c r="M3357" s="7">
        <v>45370.087233796294</v>
      </c>
      <c r="N3357" s="8">
        <v>1.3888888817746192E-2</v>
      </c>
      <c r="O3357" s="9">
        <v>0</v>
      </c>
      <c r="P3357" s="9">
        <v>7612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105.72222168068402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3604362</v>
      </c>
      <c r="B3358" s="5">
        <v>1</v>
      </c>
      <c r="C3358" s="5" t="s">
        <v>33</v>
      </c>
      <c r="D3358" s="5" t="s">
        <v>87</v>
      </c>
      <c r="E3358" s="11" t="s">
        <v>80</v>
      </c>
      <c r="F3358" s="11" t="s">
        <v>2667</v>
      </c>
      <c r="G3358" s="11" t="s">
        <v>82</v>
      </c>
      <c r="H3358" s="5" t="s">
        <v>77</v>
      </c>
      <c r="I3358" s="5" t="s">
        <v>83</v>
      </c>
      <c r="J3358" s="5" t="s">
        <v>40</v>
      </c>
      <c r="K3358" s="5" t="s">
        <v>41</v>
      </c>
      <c r="L3358" s="7">
        <v>45370.088807870372</v>
      </c>
      <c r="M3358" s="7">
        <v>45370.088854166665</v>
      </c>
      <c r="N3358" s="8">
        <v>1.1111110216006637E-3</v>
      </c>
      <c r="O3358" s="9">
        <v>4</v>
      </c>
      <c r="P3358" s="9">
        <v>1277</v>
      </c>
      <c r="Q3358" s="9">
        <v>0</v>
      </c>
      <c r="R3358" s="9">
        <v>0</v>
      </c>
      <c r="S3358" s="9">
        <v>0</v>
      </c>
      <c r="T3358" s="9">
        <v>0</v>
      </c>
      <c r="U3358" s="10">
        <v>4.4444440864026546E-3</v>
      </c>
      <c r="V3358" s="10">
        <v>1.4188887745840475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3604369</v>
      </c>
      <c r="B3359" s="5">
        <v>1</v>
      </c>
      <c r="C3359" s="5" t="s">
        <v>33</v>
      </c>
      <c r="D3359" s="5" t="s">
        <v>117</v>
      </c>
      <c r="E3359" s="11" t="s">
        <v>80</v>
      </c>
      <c r="F3359" s="11" t="s">
        <v>1612</v>
      </c>
      <c r="G3359" s="11" t="s">
        <v>119</v>
      </c>
      <c r="H3359" s="5" t="s">
        <v>77</v>
      </c>
      <c r="I3359" s="5" t="s">
        <v>39</v>
      </c>
      <c r="J3359" s="5" t="s">
        <v>40</v>
      </c>
      <c r="K3359" s="5" t="s">
        <v>41</v>
      </c>
      <c r="L3359" s="7">
        <v>45370.099224537036</v>
      </c>
      <c r="M3359" s="7">
        <v>45370.108043981483</v>
      </c>
      <c r="N3359" s="8">
        <v>0.21166666672797874</v>
      </c>
      <c r="O3359" s="9">
        <v>30</v>
      </c>
      <c r="P3359" s="9">
        <v>371</v>
      </c>
      <c r="Q3359" s="9">
        <v>0</v>
      </c>
      <c r="R3359" s="9">
        <v>0</v>
      </c>
      <c r="S3359" s="9">
        <v>0</v>
      </c>
      <c r="T3359" s="9">
        <v>0</v>
      </c>
      <c r="U3359" s="10">
        <v>6.3500000018393621</v>
      </c>
      <c r="V3359" s="10">
        <v>78.528333356080111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3604375</v>
      </c>
      <c r="B3360" s="5">
        <v>1</v>
      </c>
      <c r="C3360" s="5" t="s">
        <v>33</v>
      </c>
      <c r="D3360" s="5" t="s">
        <v>42</v>
      </c>
      <c r="E3360" s="11" t="s">
        <v>80</v>
      </c>
      <c r="F3360" s="11" t="s">
        <v>2668</v>
      </c>
      <c r="G3360" s="11" t="s">
        <v>82</v>
      </c>
      <c r="H3360" s="5" t="s">
        <v>77</v>
      </c>
      <c r="I3360" s="5" t="s">
        <v>83</v>
      </c>
      <c r="J3360" s="5" t="s">
        <v>40</v>
      </c>
      <c r="K3360" s="5" t="s">
        <v>41</v>
      </c>
      <c r="L3360" s="7">
        <v>45370.110868055555</v>
      </c>
      <c r="M3360" s="7">
        <v>45370.111712962964</v>
      </c>
      <c r="N3360" s="8">
        <v>2.0277777803130448E-2</v>
      </c>
      <c r="O3360" s="9">
        <v>0</v>
      </c>
      <c r="P3360" s="9">
        <v>5430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110.10833347099833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3604378</v>
      </c>
      <c r="B3361" s="5">
        <v>1</v>
      </c>
      <c r="C3361" s="5" t="s">
        <v>33</v>
      </c>
      <c r="D3361" s="5" t="s">
        <v>44</v>
      </c>
      <c r="E3361" s="11" t="s">
        <v>45</v>
      </c>
      <c r="F3361" s="11" t="s">
        <v>2669</v>
      </c>
      <c r="G3361" s="11" t="s">
        <v>37</v>
      </c>
      <c r="H3361" s="5" t="s">
        <v>38</v>
      </c>
      <c r="I3361" s="5" t="s">
        <v>39</v>
      </c>
      <c r="J3361" s="5" t="s">
        <v>40</v>
      </c>
      <c r="K3361" s="5" t="s">
        <v>41</v>
      </c>
      <c r="L3361" s="7">
        <v>45370.000486111108</v>
      </c>
      <c r="M3361" s="7">
        <v>45370.381249999999</v>
      </c>
      <c r="N3361" s="8">
        <v>9.1383333333651535</v>
      </c>
      <c r="O3361" s="9">
        <v>0</v>
      </c>
      <c r="P3361" s="9">
        <v>350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3198.4166666778037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3604382</v>
      </c>
      <c r="B3362" s="5">
        <v>1</v>
      </c>
      <c r="C3362" s="5" t="s">
        <v>33</v>
      </c>
      <c r="D3362" s="5" t="s">
        <v>79</v>
      </c>
      <c r="E3362" s="11" t="s">
        <v>80</v>
      </c>
      <c r="F3362" s="11" t="s">
        <v>2670</v>
      </c>
      <c r="G3362" s="11" t="s">
        <v>82</v>
      </c>
      <c r="H3362" s="5" t="s">
        <v>77</v>
      </c>
      <c r="I3362" s="5" t="s">
        <v>39</v>
      </c>
      <c r="J3362" s="5" t="s">
        <v>40</v>
      </c>
      <c r="K3362" s="5" t="s">
        <v>41</v>
      </c>
      <c r="L3362" s="7">
        <v>45370.138240740744</v>
      </c>
      <c r="M3362" s="7">
        <v>45370.140520833331</v>
      </c>
      <c r="N3362" s="8">
        <v>5.4722222092095762E-2</v>
      </c>
      <c r="O3362" s="9">
        <v>0</v>
      </c>
      <c r="P3362" s="9">
        <v>3354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183.53833289688919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3604392</v>
      </c>
      <c r="B3363" s="5">
        <v>1</v>
      </c>
      <c r="C3363" s="5" t="s">
        <v>33</v>
      </c>
      <c r="D3363" s="5" t="s">
        <v>42</v>
      </c>
      <c r="E3363" s="11" t="s">
        <v>45</v>
      </c>
      <c r="F3363" s="11" t="s">
        <v>328</v>
      </c>
      <c r="G3363" s="11" t="s">
        <v>47</v>
      </c>
      <c r="H3363" s="5" t="s">
        <v>38</v>
      </c>
      <c r="I3363" s="5" t="s">
        <v>39</v>
      </c>
      <c r="J3363" s="5" t="s">
        <v>48</v>
      </c>
      <c r="K3363" s="5" t="s">
        <v>41</v>
      </c>
      <c r="L3363" s="7">
        <v>45370.181134259263</v>
      </c>
      <c r="M3363" s="7">
        <v>45370.54583333333</v>
      </c>
      <c r="N3363" s="8">
        <v>8.7527777776122093</v>
      </c>
      <c r="O3363" s="9">
        <v>0</v>
      </c>
      <c r="P3363" s="9">
        <v>18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157.54999999701977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3604400</v>
      </c>
      <c r="B3364" s="5">
        <v>1</v>
      </c>
      <c r="C3364" s="5" t="s">
        <v>33</v>
      </c>
      <c r="D3364" s="5" t="s">
        <v>89</v>
      </c>
      <c r="E3364" s="11" t="s">
        <v>35</v>
      </c>
      <c r="F3364" s="11" t="s">
        <v>2625</v>
      </c>
      <c r="G3364" s="11" t="s">
        <v>47</v>
      </c>
      <c r="H3364" s="5" t="s">
        <v>38</v>
      </c>
      <c r="I3364" s="5" t="s">
        <v>39</v>
      </c>
      <c r="J3364" s="5" t="s">
        <v>48</v>
      </c>
      <c r="K3364" s="5" t="s">
        <v>41</v>
      </c>
      <c r="L3364" s="7">
        <v>45370.165358796294</v>
      </c>
      <c r="M3364" s="7">
        <v>45370.522222222222</v>
      </c>
      <c r="N3364" s="8">
        <v>8.564722222276032</v>
      </c>
      <c r="O3364" s="9">
        <v>0</v>
      </c>
      <c r="P3364" s="9">
        <v>69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590.96583333704621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3604403</v>
      </c>
      <c r="B3365" s="5">
        <v>1</v>
      </c>
      <c r="C3365" s="5" t="s">
        <v>33</v>
      </c>
      <c r="D3365" s="5" t="s">
        <v>75</v>
      </c>
      <c r="E3365" s="11" t="s">
        <v>35</v>
      </c>
      <c r="F3365" s="11" t="s">
        <v>2671</v>
      </c>
      <c r="G3365" s="11" t="s">
        <v>37</v>
      </c>
      <c r="H3365" s="5" t="s">
        <v>38</v>
      </c>
      <c r="I3365" s="5" t="s">
        <v>39</v>
      </c>
      <c r="J3365" s="5" t="s">
        <v>40</v>
      </c>
      <c r="K3365" s="5" t="s">
        <v>41</v>
      </c>
      <c r="L3365" s="7">
        <v>45370.237488425926</v>
      </c>
      <c r="M3365" s="7">
        <v>45370.589583333334</v>
      </c>
      <c r="N3365" s="8">
        <v>8.4502777777961455</v>
      </c>
      <c r="O3365" s="9">
        <v>0</v>
      </c>
      <c r="P3365" s="9">
        <v>56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473.21555555658415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3604412</v>
      </c>
      <c r="B3366" s="5">
        <v>1</v>
      </c>
      <c r="C3366" s="5" t="s">
        <v>33</v>
      </c>
      <c r="D3366" s="5" t="s">
        <v>102</v>
      </c>
      <c r="E3366" s="11" t="s">
        <v>35</v>
      </c>
      <c r="F3366" s="11" t="s">
        <v>2644</v>
      </c>
      <c r="G3366" s="11" t="s">
        <v>47</v>
      </c>
      <c r="H3366" s="5" t="s">
        <v>38</v>
      </c>
      <c r="I3366" s="5" t="s">
        <v>39</v>
      </c>
      <c r="J3366" s="5" t="s">
        <v>48</v>
      </c>
      <c r="K3366" s="5" t="s">
        <v>41</v>
      </c>
      <c r="L3366" s="7">
        <v>45370.289976851855</v>
      </c>
      <c r="M3366" s="7">
        <v>45370.619444444441</v>
      </c>
      <c r="N3366" s="8">
        <v>7.907222222071141</v>
      </c>
      <c r="O3366" s="9">
        <v>0</v>
      </c>
      <c r="P3366" s="9">
        <v>242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1913.5477777412161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3604415</v>
      </c>
      <c r="B3367" s="5">
        <v>1</v>
      </c>
      <c r="C3367" s="5" t="s">
        <v>33</v>
      </c>
      <c r="D3367" s="5" t="s">
        <v>75</v>
      </c>
      <c r="E3367" s="11" t="s">
        <v>35</v>
      </c>
      <c r="F3367" s="11" t="s">
        <v>2672</v>
      </c>
      <c r="G3367" s="11" t="s">
        <v>37</v>
      </c>
      <c r="H3367" s="5" t="s">
        <v>38</v>
      </c>
      <c r="I3367" s="5" t="s">
        <v>39</v>
      </c>
      <c r="J3367" s="5" t="s">
        <v>40</v>
      </c>
      <c r="K3367" s="5" t="s">
        <v>41</v>
      </c>
      <c r="L3367" s="7">
        <v>45370.297430555554</v>
      </c>
      <c r="M3367" s="7">
        <v>45370.59652777778</v>
      </c>
      <c r="N3367" s="8">
        <v>7.1783333334024064</v>
      </c>
      <c r="O3367" s="9">
        <v>0</v>
      </c>
      <c r="P3367" s="9">
        <v>23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165.10166666825535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3604416</v>
      </c>
      <c r="B3368" s="5">
        <v>1</v>
      </c>
      <c r="C3368" s="5" t="s">
        <v>33</v>
      </c>
      <c r="D3368" s="5" t="s">
        <v>146</v>
      </c>
      <c r="E3368" s="11" t="s">
        <v>35</v>
      </c>
      <c r="F3368" s="11" t="s">
        <v>2673</v>
      </c>
      <c r="G3368" s="11" t="s">
        <v>114</v>
      </c>
      <c r="H3368" s="5" t="s">
        <v>38</v>
      </c>
      <c r="I3368" s="5" t="s">
        <v>39</v>
      </c>
      <c r="J3368" s="5" t="s">
        <v>40</v>
      </c>
      <c r="K3368" s="5" t="s">
        <v>41</v>
      </c>
      <c r="L3368" s="7">
        <v>45370.298726851855</v>
      </c>
      <c r="M3368" s="7">
        <v>45370.399305555555</v>
      </c>
      <c r="N3368" s="8">
        <v>2.4138888887828216</v>
      </c>
      <c r="O3368" s="9">
        <v>0</v>
      </c>
      <c r="P3368" s="9">
        <v>1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2.4138888887828216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3604419</v>
      </c>
      <c r="B3369" s="5">
        <v>1</v>
      </c>
      <c r="C3369" s="5" t="s">
        <v>33</v>
      </c>
      <c r="D3369" s="5" t="s">
        <v>89</v>
      </c>
      <c r="E3369" s="11" t="s">
        <v>35</v>
      </c>
      <c r="F3369" s="11" t="s">
        <v>2646</v>
      </c>
      <c r="G3369" s="11" t="s">
        <v>119</v>
      </c>
      <c r="H3369" s="5" t="s">
        <v>38</v>
      </c>
      <c r="I3369" s="5" t="s">
        <v>39</v>
      </c>
      <c r="J3369" s="5" t="s">
        <v>40</v>
      </c>
      <c r="K3369" s="5" t="s">
        <v>41</v>
      </c>
      <c r="L3369" s="7">
        <v>45370.306226851855</v>
      </c>
      <c r="M3369" s="7">
        <v>45370.396527777775</v>
      </c>
      <c r="N3369" s="8">
        <v>2.1672222220804542</v>
      </c>
      <c r="O3369" s="9">
        <v>0</v>
      </c>
      <c r="P3369" s="9">
        <v>47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101.85944443778135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3604420</v>
      </c>
      <c r="B3370" s="5">
        <v>1</v>
      </c>
      <c r="C3370" s="5" t="s">
        <v>33</v>
      </c>
      <c r="D3370" s="5" t="s">
        <v>87</v>
      </c>
      <c r="E3370" s="11" t="s">
        <v>35</v>
      </c>
      <c r="F3370" s="11" t="s">
        <v>2648</v>
      </c>
      <c r="G3370" s="11" t="s">
        <v>56</v>
      </c>
      <c r="H3370" s="5" t="s">
        <v>38</v>
      </c>
      <c r="I3370" s="5" t="s">
        <v>39</v>
      </c>
      <c r="J3370" s="5" t="s">
        <v>40</v>
      </c>
      <c r="K3370" s="5" t="s">
        <v>41</v>
      </c>
      <c r="L3370" s="7">
        <v>45370.306956018518</v>
      </c>
      <c r="M3370" s="7">
        <v>45370.665277777778</v>
      </c>
      <c r="N3370" s="8">
        <v>8.5997222222504206</v>
      </c>
      <c r="O3370" s="9">
        <v>0</v>
      </c>
      <c r="P3370" s="9">
        <v>41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352.58861111226724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3604421</v>
      </c>
      <c r="B3371" s="5">
        <v>1</v>
      </c>
      <c r="C3371" s="5" t="s">
        <v>33</v>
      </c>
      <c r="D3371" s="5" t="s">
        <v>52</v>
      </c>
      <c r="E3371" s="11" t="s">
        <v>35</v>
      </c>
      <c r="F3371" s="11" t="s">
        <v>2674</v>
      </c>
      <c r="G3371" s="11" t="s">
        <v>47</v>
      </c>
      <c r="H3371" s="5" t="s">
        <v>38</v>
      </c>
      <c r="I3371" s="5" t="s">
        <v>39</v>
      </c>
      <c r="J3371" s="5" t="s">
        <v>48</v>
      </c>
      <c r="K3371" s="5" t="s">
        <v>41</v>
      </c>
      <c r="L3371" s="7">
        <v>45369.484791666669</v>
      </c>
      <c r="M3371" s="7">
        <v>45370.715277777781</v>
      </c>
      <c r="N3371" s="8">
        <v>29.531666666676756</v>
      </c>
      <c r="O3371" s="9">
        <v>0</v>
      </c>
      <c r="P3371" s="9">
        <v>114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3366.6100000011502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3604430</v>
      </c>
      <c r="B3372" s="5">
        <v>1</v>
      </c>
      <c r="C3372" s="5" t="s">
        <v>33</v>
      </c>
      <c r="D3372" s="5" t="s">
        <v>57</v>
      </c>
      <c r="E3372" s="11" t="s">
        <v>35</v>
      </c>
      <c r="F3372" s="11" t="s">
        <v>2675</v>
      </c>
      <c r="G3372" s="11" t="s">
        <v>37</v>
      </c>
      <c r="H3372" s="5" t="s">
        <v>38</v>
      </c>
      <c r="I3372" s="5" t="s">
        <v>39</v>
      </c>
      <c r="J3372" s="5" t="s">
        <v>40</v>
      </c>
      <c r="K3372" s="5" t="s">
        <v>41</v>
      </c>
      <c r="L3372" s="7">
        <v>45370.323900462965</v>
      </c>
      <c r="M3372" s="7">
        <v>45370.704861111109</v>
      </c>
      <c r="N3372" s="8">
        <v>9.1430555554688908</v>
      </c>
      <c r="O3372" s="9">
        <v>0</v>
      </c>
      <c r="P3372" s="9">
        <v>380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3474.3611110781785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3604442</v>
      </c>
      <c r="B3373" s="5">
        <v>1</v>
      </c>
      <c r="C3373" s="5" t="s">
        <v>33</v>
      </c>
      <c r="D3373" s="5" t="s">
        <v>66</v>
      </c>
      <c r="E3373" s="11" t="s">
        <v>35</v>
      </c>
      <c r="F3373" s="11" t="s">
        <v>2640</v>
      </c>
      <c r="G3373" s="11" t="s">
        <v>47</v>
      </c>
      <c r="H3373" s="5" t="s">
        <v>38</v>
      </c>
      <c r="I3373" s="5" t="s">
        <v>39</v>
      </c>
      <c r="J3373" s="5" t="s">
        <v>48</v>
      </c>
      <c r="K3373" s="5" t="s">
        <v>41</v>
      </c>
      <c r="L3373" s="7">
        <v>45370.27002314815</v>
      </c>
      <c r="M3373" s="7">
        <v>45370.633333333331</v>
      </c>
      <c r="N3373" s="8">
        <v>8.7194444443448447</v>
      </c>
      <c r="O3373" s="9">
        <v>0</v>
      </c>
      <c r="P3373" s="9">
        <v>29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252.8638888860005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3604449</v>
      </c>
      <c r="B3374" s="5">
        <v>1</v>
      </c>
      <c r="C3374" s="5" t="s">
        <v>33</v>
      </c>
      <c r="D3374" s="5" t="s">
        <v>106</v>
      </c>
      <c r="E3374" s="11" t="s">
        <v>45</v>
      </c>
      <c r="F3374" s="11" t="s">
        <v>2676</v>
      </c>
      <c r="G3374" s="11" t="s">
        <v>47</v>
      </c>
      <c r="H3374" s="5" t="s">
        <v>38</v>
      </c>
      <c r="I3374" s="5" t="s">
        <v>39</v>
      </c>
      <c r="J3374" s="5" t="s">
        <v>48</v>
      </c>
      <c r="K3374" s="5" t="s">
        <v>41</v>
      </c>
      <c r="L3374" s="7">
        <v>45370.070185185185</v>
      </c>
      <c r="M3374" s="7">
        <v>45370.451388888891</v>
      </c>
      <c r="N3374" s="8">
        <v>9.1488888889434747</v>
      </c>
      <c r="O3374" s="9">
        <v>0</v>
      </c>
      <c r="P3374" s="9">
        <v>151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1381.4822222304647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3604464</v>
      </c>
      <c r="B3375" s="5">
        <v>1</v>
      </c>
      <c r="C3375" s="5" t="s">
        <v>33</v>
      </c>
      <c r="D3375" s="5" t="s">
        <v>66</v>
      </c>
      <c r="E3375" s="11" t="s">
        <v>35</v>
      </c>
      <c r="F3375" s="11" t="s">
        <v>2677</v>
      </c>
      <c r="G3375" s="11" t="s">
        <v>133</v>
      </c>
      <c r="H3375" s="5" t="s">
        <v>38</v>
      </c>
      <c r="I3375" s="5" t="s">
        <v>39</v>
      </c>
      <c r="J3375" s="5" t="s">
        <v>40</v>
      </c>
      <c r="K3375" s="5" t="s">
        <v>41</v>
      </c>
      <c r="L3375" s="7">
        <v>45370.373935185184</v>
      </c>
      <c r="M3375" s="7">
        <v>45370.404166666667</v>
      </c>
      <c r="N3375" s="8">
        <v>0.72555555560393259</v>
      </c>
      <c r="O3375" s="9">
        <v>0</v>
      </c>
      <c r="P3375" s="9">
        <v>12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8.7066666672471911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3604466</v>
      </c>
      <c r="B3376" s="5">
        <v>1</v>
      </c>
      <c r="C3376" s="5" t="s">
        <v>33</v>
      </c>
      <c r="D3376" s="5" t="s">
        <v>49</v>
      </c>
      <c r="E3376" s="11" t="s">
        <v>35</v>
      </c>
      <c r="F3376" s="11" t="s">
        <v>590</v>
      </c>
      <c r="G3376" s="11" t="s">
        <v>153</v>
      </c>
      <c r="H3376" s="5" t="s">
        <v>38</v>
      </c>
      <c r="I3376" s="5" t="s">
        <v>39</v>
      </c>
      <c r="J3376" s="5" t="s">
        <v>40</v>
      </c>
      <c r="K3376" s="5" t="s">
        <v>72</v>
      </c>
      <c r="L3376" s="7">
        <v>45370.376064814816</v>
      </c>
      <c r="M3376" s="7">
        <v>45370.679166666669</v>
      </c>
      <c r="N3376" s="8">
        <v>7.2744444444542751</v>
      </c>
      <c r="O3376" s="9">
        <v>0</v>
      </c>
      <c r="P3376" s="9">
        <v>182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1323.9488888906781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3604471</v>
      </c>
      <c r="B3377" s="5">
        <v>1</v>
      </c>
      <c r="C3377" s="5" t="s">
        <v>33</v>
      </c>
      <c r="D3377" s="5" t="s">
        <v>89</v>
      </c>
      <c r="E3377" s="11" t="s">
        <v>45</v>
      </c>
      <c r="F3377" s="11" t="s">
        <v>2678</v>
      </c>
      <c r="G3377" s="11" t="s">
        <v>37</v>
      </c>
      <c r="H3377" s="5" t="s">
        <v>38</v>
      </c>
      <c r="I3377" s="5" t="s">
        <v>39</v>
      </c>
      <c r="J3377" s="5" t="s">
        <v>40</v>
      </c>
      <c r="K3377" s="5" t="s">
        <v>41</v>
      </c>
      <c r="L3377" s="7">
        <v>45370.33761574074</v>
      </c>
      <c r="M3377" s="7">
        <v>45370.702777777777</v>
      </c>
      <c r="N3377" s="8">
        <v>8.7638888888759539</v>
      </c>
      <c r="O3377" s="9">
        <v>0</v>
      </c>
      <c r="P3377" s="9">
        <v>88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771.22222222108394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3604474</v>
      </c>
      <c r="B3378" s="5">
        <v>1</v>
      </c>
      <c r="C3378" s="5" t="s">
        <v>33</v>
      </c>
      <c r="D3378" s="5" t="s">
        <v>49</v>
      </c>
      <c r="E3378" s="11" t="s">
        <v>35</v>
      </c>
      <c r="F3378" s="11" t="s">
        <v>2679</v>
      </c>
      <c r="G3378" s="11" t="s">
        <v>119</v>
      </c>
      <c r="H3378" s="5" t="s">
        <v>38</v>
      </c>
      <c r="I3378" s="5" t="s">
        <v>39</v>
      </c>
      <c r="J3378" s="5" t="s">
        <v>40</v>
      </c>
      <c r="K3378" s="5" t="s">
        <v>41</v>
      </c>
      <c r="L3378" s="7">
        <v>45370.383819444447</v>
      </c>
      <c r="M3378" s="7">
        <v>45370.766087962962</v>
      </c>
      <c r="N3378" s="8">
        <v>9.1744444443611428</v>
      </c>
      <c r="O3378" s="9">
        <v>0</v>
      </c>
      <c r="P3378" s="9">
        <v>5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45.872222221805714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3604477</v>
      </c>
      <c r="B3379" s="5">
        <v>1</v>
      </c>
      <c r="C3379" s="5" t="s">
        <v>33</v>
      </c>
      <c r="D3379" s="5" t="s">
        <v>234</v>
      </c>
      <c r="E3379" s="11" t="s">
        <v>35</v>
      </c>
      <c r="F3379" s="11" t="s">
        <v>2680</v>
      </c>
      <c r="G3379" s="11" t="s">
        <v>37</v>
      </c>
      <c r="H3379" s="5" t="s">
        <v>38</v>
      </c>
      <c r="I3379" s="5" t="s">
        <v>39</v>
      </c>
      <c r="J3379" s="5" t="s">
        <v>40</v>
      </c>
      <c r="K3379" s="5" t="s">
        <v>41</v>
      </c>
      <c r="L3379" s="7">
        <v>45370.386458333334</v>
      </c>
      <c r="M3379" s="7">
        <v>45370.712500000001</v>
      </c>
      <c r="N3379" s="8">
        <v>7.8250000000116415</v>
      </c>
      <c r="O3379" s="9">
        <v>0</v>
      </c>
      <c r="P3379" s="9">
        <v>1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7.8250000000116415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3604481</v>
      </c>
      <c r="B3380" s="5">
        <v>1</v>
      </c>
      <c r="C3380" s="5" t="s">
        <v>33</v>
      </c>
      <c r="D3380" s="5" t="s">
        <v>89</v>
      </c>
      <c r="E3380" s="11" t="s">
        <v>35</v>
      </c>
      <c r="F3380" s="11" t="s">
        <v>2681</v>
      </c>
      <c r="G3380" s="11" t="s">
        <v>119</v>
      </c>
      <c r="H3380" s="5" t="s">
        <v>38</v>
      </c>
      <c r="I3380" s="5" t="s">
        <v>39</v>
      </c>
      <c r="J3380" s="5" t="s">
        <v>40</v>
      </c>
      <c r="K3380" s="5" t="s">
        <v>41</v>
      </c>
      <c r="L3380" s="7">
        <v>45370.392164351855</v>
      </c>
      <c r="M3380" s="7">
        <v>45370.543055555558</v>
      </c>
      <c r="N3380" s="8">
        <v>3.6213888888596557</v>
      </c>
      <c r="O3380" s="9">
        <v>0</v>
      </c>
      <c r="P3380" s="9">
        <v>15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54.320833332894836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3604485</v>
      </c>
      <c r="B3381" s="5">
        <v>1</v>
      </c>
      <c r="C3381" s="5" t="s">
        <v>33</v>
      </c>
      <c r="D3381" s="5" t="s">
        <v>57</v>
      </c>
      <c r="E3381" s="11" t="s">
        <v>35</v>
      </c>
      <c r="F3381" s="11" t="s">
        <v>2682</v>
      </c>
      <c r="G3381" s="11" t="s">
        <v>166</v>
      </c>
      <c r="H3381" s="5" t="s">
        <v>38</v>
      </c>
      <c r="I3381" s="5" t="s">
        <v>39</v>
      </c>
      <c r="J3381" s="5" t="s">
        <v>40</v>
      </c>
      <c r="K3381" s="5" t="s">
        <v>72</v>
      </c>
      <c r="L3381" s="7">
        <v>45370.39472222222</v>
      </c>
      <c r="M3381" s="7">
        <v>45370.462442129632</v>
      </c>
      <c r="N3381" s="8">
        <v>1.6252777779009193</v>
      </c>
      <c r="O3381" s="9">
        <v>0</v>
      </c>
      <c r="P3381" s="9">
        <v>2104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3419.5844447035342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3604490</v>
      </c>
      <c r="B3382" s="5">
        <v>1</v>
      </c>
      <c r="C3382" s="5" t="s">
        <v>33</v>
      </c>
      <c r="D3382" s="5" t="s">
        <v>64</v>
      </c>
      <c r="E3382" s="11" t="s">
        <v>69</v>
      </c>
      <c r="F3382" s="11" t="s">
        <v>2683</v>
      </c>
      <c r="G3382" s="11" t="s">
        <v>82</v>
      </c>
      <c r="H3382" s="5" t="s">
        <v>38</v>
      </c>
      <c r="I3382" s="5" t="s">
        <v>39</v>
      </c>
      <c r="J3382" s="5" t="s">
        <v>40</v>
      </c>
      <c r="K3382" s="5" t="s">
        <v>72</v>
      </c>
      <c r="L3382" s="7">
        <v>45370.398182870369</v>
      </c>
      <c r="M3382" s="7">
        <v>45370.441666666666</v>
      </c>
      <c r="N3382" s="8">
        <v>1.0436111111193895</v>
      </c>
      <c r="O3382" s="9">
        <v>0</v>
      </c>
      <c r="P3382" s="9">
        <v>1263</v>
      </c>
      <c r="Q3382" s="9">
        <v>0</v>
      </c>
      <c r="R3382" s="9">
        <v>0</v>
      </c>
      <c r="S3382" s="9">
        <v>0</v>
      </c>
      <c r="T3382" s="9">
        <v>0</v>
      </c>
      <c r="U3382" s="10">
        <v>0</v>
      </c>
      <c r="V3382" s="10">
        <v>1318.080833343789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3604492</v>
      </c>
      <c r="B3383" s="5">
        <v>1</v>
      </c>
      <c r="C3383" s="5" t="s">
        <v>33</v>
      </c>
      <c r="D3383" s="5" t="s">
        <v>129</v>
      </c>
      <c r="E3383" s="11" t="s">
        <v>69</v>
      </c>
      <c r="F3383" s="11" t="s">
        <v>2684</v>
      </c>
      <c r="G3383" s="11" t="s">
        <v>71</v>
      </c>
      <c r="H3383" s="5" t="s">
        <v>38</v>
      </c>
      <c r="I3383" s="5" t="s">
        <v>39</v>
      </c>
      <c r="J3383" s="5" t="s">
        <v>40</v>
      </c>
      <c r="K3383" s="5" t="s">
        <v>72</v>
      </c>
      <c r="L3383" s="7">
        <v>45370.40283564815</v>
      </c>
      <c r="M3383" s="7">
        <v>45370.515972222223</v>
      </c>
      <c r="N3383" s="8">
        <v>2.7152777777519077</v>
      </c>
      <c r="O3383" s="9">
        <v>0</v>
      </c>
      <c r="P3383" s="9">
        <v>1234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3350.6527777458541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3604507</v>
      </c>
      <c r="B3384" s="5">
        <v>1</v>
      </c>
      <c r="C3384" s="5" t="s">
        <v>33</v>
      </c>
      <c r="D3384" s="5" t="s">
        <v>79</v>
      </c>
      <c r="E3384" s="11" t="s">
        <v>35</v>
      </c>
      <c r="F3384" s="11" t="s">
        <v>2685</v>
      </c>
      <c r="G3384" s="11" t="s">
        <v>56</v>
      </c>
      <c r="H3384" s="5" t="s">
        <v>38</v>
      </c>
      <c r="I3384" s="5" t="s">
        <v>39</v>
      </c>
      <c r="J3384" s="5" t="s">
        <v>40</v>
      </c>
      <c r="K3384" s="5" t="s">
        <v>41</v>
      </c>
      <c r="L3384" s="7">
        <v>45370.409120370372</v>
      </c>
      <c r="M3384" s="7">
        <v>45370.556944444441</v>
      </c>
      <c r="N3384" s="8">
        <v>3.5477777776541188</v>
      </c>
      <c r="O3384" s="9">
        <v>0</v>
      </c>
      <c r="P3384" s="9">
        <v>122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432.8288888738025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3604510</v>
      </c>
      <c r="B3385" s="5">
        <v>1</v>
      </c>
      <c r="C3385" s="5" t="s">
        <v>33</v>
      </c>
      <c r="D3385" s="5" t="s">
        <v>64</v>
      </c>
      <c r="E3385" s="11" t="s">
        <v>35</v>
      </c>
      <c r="F3385" s="11" t="s">
        <v>1931</v>
      </c>
      <c r="G3385" s="11" t="s">
        <v>166</v>
      </c>
      <c r="H3385" s="5" t="s">
        <v>38</v>
      </c>
      <c r="I3385" s="5" t="s">
        <v>39</v>
      </c>
      <c r="J3385" s="5" t="s">
        <v>40</v>
      </c>
      <c r="K3385" s="5" t="s">
        <v>72</v>
      </c>
      <c r="L3385" s="7">
        <v>45370.411712962959</v>
      </c>
      <c r="M3385" s="7">
        <v>45370.46597222222</v>
      </c>
      <c r="N3385" s="8">
        <v>1.3022222222643904</v>
      </c>
      <c r="O3385" s="9">
        <v>0</v>
      </c>
      <c r="P3385" s="9">
        <v>38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49.484444446046837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3604511</v>
      </c>
      <c r="B3386" s="5">
        <v>1</v>
      </c>
      <c r="C3386" s="5" t="s">
        <v>33</v>
      </c>
      <c r="D3386" s="5" t="s">
        <v>102</v>
      </c>
      <c r="E3386" s="11" t="s">
        <v>69</v>
      </c>
      <c r="F3386" s="11" t="s">
        <v>2686</v>
      </c>
      <c r="G3386" s="11" t="s">
        <v>71</v>
      </c>
      <c r="H3386" s="5" t="s">
        <v>38</v>
      </c>
      <c r="I3386" s="5" t="s">
        <v>39</v>
      </c>
      <c r="J3386" s="5" t="s">
        <v>40</v>
      </c>
      <c r="K3386" s="5" t="s">
        <v>72</v>
      </c>
      <c r="L3386" s="7">
        <v>45370.411782407406</v>
      </c>
      <c r="M3386" s="7">
        <v>45370.486111111109</v>
      </c>
      <c r="N3386" s="8">
        <v>1.7838888888945803</v>
      </c>
      <c r="O3386" s="9">
        <v>0</v>
      </c>
      <c r="P3386" s="9">
        <v>835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1489.5472222269746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3604512</v>
      </c>
      <c r="B3387" s="5">
        <v>1</v>
      </c>
      <c r="C3387" s="5" t="s">
        <v>33</v>
      </c>
      <c r="D3387" s="5" t="s">
        <v>44</v>
      </c>
      <c r="E3387" s="11" t="s">
        <v>35</v>
      </c>
      <c r="F3387" s="11" t="s">
        <v>2669</v>
      </c>
      <c r="G3387" s="11" t="s">
        <v>56</v>
      </c>
      <c r="H3387" s="5" t="s">
        <v>38</v>
      </c>
      <c r="I3387" s="5" t="s">
        <v>39</v>
      </c>
      <c r="J3387" s="5" t="s">
        <v>40</v>
      </c>
      <c r="K3387" s="5" t="s">
        <v>41</v>
      </c>
      <c r="L3387" s="7">
        <v>45370.412731481483</v>
      </c>
      <c r="M3387" s="7">
        <v>45370.76458333333</v>
      </c>
      <c r="N3387" s="8">
        <v>8.4444444443215616</v>
      </c>
      <c r="O3387" s="9">
        <v>0</v>
      </c>
      <c r="P3387" s="9">
        <v>350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2955.5555555125466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3604521</v>
      </c>
      <c r="B3388" s="5">
        <v>1</v>
      </c>
      <c r="C3388" s="5" t="s">
        <v>33</v>
      </c>
      <c r="D3388" s="5" t="s">
        <v>73</v>
      </c>
      <c r="E3388" s="11" t="s">
        <v>69</v>
      </c>
      <c r="F3388" s="11" t="s">
        <v>2687</v>
      </c>
      <c r="G3388" s="11" t="s">
        <v>71</v>
      </c>
      <c r="H3388" s="5" t="s">
        <v>38</v>
      </c>
      <c r="I3388" s="5" t="s">
        <v>39</v>
      </c>
      <c r="J3388" s="5" t="s">
        <v>40</v>
      </c>
      <c r="K3388" s="5" t="s">
        <v>72</v>
      </c>
      <c r="L3388" s="7">
        <v>45370.418055555558</v>
      </c>
      <c r="M3388" s="7">
        <v>45370.547222222223</v>
      </c>
      <c r="N3388" s="8">
        <v>3.0999999999767169</v>
      </c>
      <c r="O3388" s="9">
        <v>0</v>
      </c>
      <c r="P3388" s="9">
        <v>85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263.49999999802094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3604526</v>
      </c>
      <c r="B3389" s="5">
        <v>1</v>
      </c>
      <c r="C3389" s="5" t="s">
        <v>33</v>
      </c>
      <c r="D3389" s="5" t="s">
        <v>87</v>
      </c>
      <c r="E3389" s="11" t="s">
        <v>69</v>
      </c>
      <c r="F3389" s="11" t="s">
        <v>2688</v>
      </c>
      <c r="G3389" s="11" t="s">
        <v>71</v>
      </c>
      <c r="H3389" s="5" t="s">
        <v>38</v>
      </c>
      <c r="I3389" s="5" t="s">
        <v>39</v>
      </c>
      <c r="J3389" s="5" t="s">
        <v>40</v>
      </c>
      <c r="K3389" s="5" t="s">
        <v>72</v>
      </c>
      <c r="L3389" s="7">
        <v>45370.419537037036</v>
      </c>
      <c r="M3389" s="7">
        <v>45370.504166666666</v>
      </c>
      <c r="N3389" s="8">
        <v>2.031111111107748</v>
      </c>
      <c r="O3389" s="9">
        <v>0</v>
      </c>
      <c r="P3389" s="9">
        <v>334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678.39111110998783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3604530</v>
      </c>
      <c r="B3390" s="5">
        <v>1</v>
      </c>
      <c r="C3390" s="5" t="s">
        <v>33</v>
      </c>
      <c r="D3390" s="5" t="s">
        <v>146</v>
      </c>
      <c r="E3390" s="11" t="s">
        <v>35</v>
      </c>
      <c r="F3390" s="11" t="s">
        <v>2689</v>
      </c>
      <c r="G3390" s="11" t="s">
        <v>153</v>
      </c>
      <c r="H3390" s="5" t="s">
        <v>38</v>
      </c>
      <c r="I3390" s="5" t="s">
        <v>39</v>
      </c>
      <c r="J3390" s="5" t="s">
        <v>40</v>
      </c>
      <c r="K3390" s="5" t="s">
        <v>72</v>
      </c>
      <c r="L3390" s="7">
        <v>45370.421111111114</v>
      </c>
      <c r="M3390" s="7">
        <v>45370.709687499999</v>
      </c>
      <c r="N3390" s="8">
        <v>6.9258333332254551</v>
      </c>
      <c r="O3390" s="9">
        <v>0</v>
      </c>
      <c r="P3390" s="9">
        <v>35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242.40416666289093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3604531</v>
      </c>
      <c r="B3391" s="5">
        <v>1</v>
      </c>
      <c r="C3391" s="5" t="s">
        <v>33</v>
      </c>
      <c r="D3391" s="5" t="s">
        <v>146</v>
      </c>
      <c r="E3391" s="11" t="s">
        <v>35</v>
      </c>
      <c r="F3391" s="11" t="s">
        <v>2690</v>
      </c>
      <c r="G3391" s="11" t="s">
        <v>153</v>
      </c>
      <c r="H3391" s="5" t="s">
        <v>38</v>
      </c>
      <c r="I3391" s="5" t="s">
        <v>39</v>
      </c>
      <c r="J3391" s="5" t="s">
        <v>40</v>
      </c>
      <c r="K3391" s="5" t="s">
        <v>72</v>
      </c>
      <c r="L3391" s="7">
        <v>45370.387372685182</v>
      </c>
      <c r="M3391" s="7">
        <v>45370.709513888891</v>
      </c>
      <c r="N3391" s="8">
        <v>7.7313888890203089</v>
      </c>
      <c r="O3391" s="9">
        <v>0</v>
      </c>
      <c r="P3391" s="9">
        <v>20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154.62777778040618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3604533</v>
      </c>
      <c r="B3392" s="5">
        <v>1</v>
      </c>
      <c r="C3392" s="5" t="s">
        <v>33</v>
      </c>
      <c r="D3392" s="5" t="s">
        <v>146</v>
      </c>
      <c r="E3392" s="11" t="s">
        <v>35</v>
      </c>
      <c r="F3392" s="11" t="s">
        <v>2691</v>
      </c>
      <c r="G3392" s="11" t="s">
        <v>153</v>
      </c>
      <c r="H3392" s="5" t="s">
        <v>38</v>
      </c>
      <c r="I3392" s="5" t="s">
        <v>39</v>
      </c>
      <c r="J3392" s="5" t="s">
        <v>40</v>
      </c>
      <c r="K3392" s="5" t="s">
        <v>72</v>
      </c>
      <c r="L3392" s="7">
        <v>45370.421759259261</v>
      </c>
      <c r="M3392" s="7">
        <v>45370.709849537037</v>
      </c>
      <c r="N3392" s="8">
        <v>6.9141666666255333</v>
      </c>
      <c r="O3392" s="9">
        <v>0</v>
      </c>
      <c r="P3392" s="9">
        <v>72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497.81999999703839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3604539</v>
      </c>
      <c r="B3393" s="5">
        <v>1</v>
      </c>
      <c r="C3393" s="5" t="s">
        <v>33</v>
      </c>
      <c r="D3393" s="5" t="s">
        <v>117</v>
      </c>
      <c r="E3393" s="11" t="s">
        <v>35</v>
      </c>
      <c r="F3393" s="11" t="s">
        <v>2570</v>
      </c>
      <c r="G3393" s="11" t="s">
        <v>153</v>
      </c>
      <c r="H3393" s="5" t="s">
        <v>38</v>
      </c>
      <c r="I3393" s="5" t="s">
        <v>39</v>
      </c>
      <c r="J3393" s="5" t="s">
        <v>40</v>
      </c>
      <c r="K3393" s="5" t="s">
        <v>72</v>
      </c>
      <c r="L3393" s="7">
        <v>45370.423981481479</v>
      </c>
      <c r="M3393" s="7">
        <v>45370.545138888891</v>
      </c>
      <c r="N3393" s="8">
        <v>2.9077777778729796</v>
      </c>
      <c r="O3393" s="9">
        <v>0</v>
      </c>
      <c r="P3393" s="9">
        <v>361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1049.7077778121457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3604541</v>
      </c>
      <c r="B3394" s="5">
        <v>1</v>
      </c>
      <c r="C3394" s="5" t="s">
        <v>33</v>
      </c>
      <c r="D3394" s="5" t="s">
        <v>260</v>
      </c>
      <c r="E3394" s="11" t="s">
        <v>35</v>
      </c>
      <c r="F3394" s="11" t="s">
        <v>2692</v>
      </c>
      <c r="G3394" s="11" t="s">
        <v>114</v>
      </c>
      <c r="H3394" s="5" t="s">
        <v>38</v>
      </c>
      <c r="I3394" s="5" t="s">
        <v>39</v>
      </c>
      <c r="J3394" s="5" t="s">
        <v>40</v>
      </c>
      <c r="K3394" s="5" t="s">
        <v>41</v>
      </c>
      <c r="L3394" s="7">
        <v>45370.403993055559</v>
      </c>
      <c r="M3394" s="7">
        <v>45370.564583333333</v>
      </c>
      <c r="N3394" s="8">
        <v>3.8541666665696539</v>
      </c>
      <c r="O3394" s="9">
        <v>0</v>
      </c>
      <c r="P3394" s="9">
        <v>19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73.229166664823424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3604557</v>
      </c>
      <c r="B3395" s="5">
        <v>1</v>
      </c>
      <c r="C3395" s="5" t="s">
        <v>33</v>
      </c>
      <c r="D3395" s="5" t="s">
        <v>57</v>
      </c>
      <c r="E3395" s="11" t="s">
        <v>35</v>
      </c>
      <c r="F3395" s="11" t="s">
        <v>2693</v>
      </c>
      <c r="G3395" s="11" t="s">
        <v>37</v>
      </c>
      <c r="H3395" s="5" t="s">
        <v>38</v>
      </c>
      <c r="I3395" s="5" t="s">
        <v>39</v>
      </c>
      <c r="J3395" s="5" t="s">
        <v>40</v>
      </c>
      <c r="K3395" s="5" t="s">
        <v>41</v>
      </c>
      <c r="L3395" s="7">
        <v>45369.743726851855</v>
      </c>
      <c r="M3395" s="7">
        <v>45370.739583333336</v>
      </c>
      <c r="N3395" s="8">
        <v>23.900555555534083</v>
      </c>
      <c r="O3395" s="9">
        <v>0</v>
      </c>
      <c r="P3395" s="9">
        <v>9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215.10499999980675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3604559</v>
      </c>
      <c r="B3396" s="5">
        <v>1</v>
      </c>
      <c r="C3396" s="5" t="s">
        <v>33</v>
      </c>
      <c r="D3396" s="5" t="s">
        <v>52</v>
      </c>
      <c r="E3396" s="11" t="s">
        <v>35</v>
      </c>
      <c r="F3396" s="11" t="s">
        <v>2694</v>
      </c>
      <c r="G3396" s="11" t="s">
        <v>37</v>
      </c>
      <c r="H3396" s="5" t="s">
        <v>38</v>
      </c>
      <c r="I3396" s="5" t="s">
        <v>39</v>
      </c>
      <c r="J3396" s="5" t="s">
        <v>40</v>
      </c>
      <c r="K3396" s="5" t="s">
        <v>41</v>
      </c>
      <c r="L3396" s="7">
        <v>45370.433391203704</v>
      </c>
      <c r="M3396" s="7">
        <v>45370.772222222222</v>
      </c>
      <c r="N3396" s="8">
        <v>8.1319444444379769</v>
      </c>
      <c r="O3396" s="9">
        <v>0</v>
      </c>
      <c r="P3396" s="9">
        <v>14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113.84722222213168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3604567</v>
      </c>
      <c r="B3397" s="5">
        <v>1</v>
      </c>
      <c r="C3397" s="5" t="s">
        <v>33</v>
      </c>
      <c r="D3397" s="5" t="s">
        <v>57</v>
      </c>
      <c r="E3397" s="11" t="s">
        <v>35</v>
      </c>
      <c r="F3397" s="11" t="s">
        <v>2695</v>
      </c>
      <c r="G3397" s="11" t="s">
        <v>119</v>
      </c>
      <c r="H3397" s="5" t="s">
        <v>38</v>
      </c>
      <c r="I3397" s="5" t="s">
        <v>39</v>
      </c>
      <c r="J3397" s="5" t="s">
        <v>40</v>
      </c>
      <c r="K3397" s="5" t="s">
        <v>41</v>
      </c>
      <c r="L3397" s="7">
        <v>45370.438472222224</v>
      </c>
      <c r="M3397" s="7">
        <v>45370.661111111112</v>
      </c>
      <c r="N3397" s="8">
        <v>5.343333333323244</v>
      </c>
      <c r="O3397" s="9">
        <v>0</v>
      </c>
      <c r="P3397" s="9">
        <v>252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1346.5199999974575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3604574</v>
      </c>
      <c r="B3398" s="5">
        <v>1</v>
      </c>
      <c r="C3398" s="5" t="s">
        <v>33</v>
      </c>
      <c r="D3398" s="5" t="s">
        <v>49</v>
      </c>
      <c r="E3398" s="11" t="s">
        <v>69</v>
      </c>
      <c r="F3398" s="11" t="s">
        <v>2696</v>
      </c>
      <c r="G3398" s="11" t="s">
        <v>71</v>
      </c>
      <c r="H3398" s="5" t="s">
        <v>38</v>
      </c>
      <c r="I3398" s="5" t="s">
        <v>39</v>
      </c>
      <c r="J3398" s="5" t="s">
        <v>40</v>
      </c>
      <c r="K3398" s="5" t="s">
        <v>72</v>
      </c>
      <c r="L3398" s="7">
        <v>45370.441203703704</v>
      </c>
      <c r="M3398" s="7">
        <v>45370.463888888888</v>
      </c>
      <c r="N3398" s="8">
        <v>0.54444444441469386</v>
      </c>
      <c r="O3398" s="9">
        <v>0</v>
      </c>
      <c r="P3398" s="9">
        <v>1693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921.74444439407671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3604576</v>
      </c>
      <c r="B3399" s="5">
        <v>1</v>
      </c>
      <c r="C3399" s="5" t="s">
        <v>33</v>
      </c>
      <c r="D3399" s="5" t="s">
        <v>234</v>
      </c>
      <c r="E3399" s="11" t="s">
        <v>69</v>
      </c>
      <c r="F3399" s="11" t="s">
        <v>2697</v>
      </c>
      <c r="G3399" s="11" t="s">
        <v>166</v>
      </c>
      <c r="H3399" s="5" t="s">
        <v>38</v>
      </c>
      <c r="I3399" s="5" t="s">
        <v>39</v>
      </c>
      <c r="J3399" s="5" t="s">
        <v>40</v>
      </c>
      <c r="K3399" s="5" t="s">
        <v>72</v>
      </c>
      <c r="L3399" s="7">
        <v>45370.441770833335</v>
      </c>
      <c r="M3399" s="7">
        <v>45370.534722222219</v>
      </c>
      <c r="N3399" s="8">
        <v>2.2308333332184702</v>
      </c>
      <c r="O3399" s="9">
        <v>0</v>
      </c>
      <c r="P3399" s="9">
        <v>95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211.92916665575467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3604578</v>
      </c>
      <c r="B3400" s="5">
        <v>1</v>
      </c>
      <c r="C3400" s="5" t="s">
        <v>33</v>
      </c>
      <c r="D3400" s="5" t="s">
        <v>85</v>
      </c>
      <c r="E3400" s="11" t="s">
        <v>35</v>
      </c>
      <c r="F3400" s="11" t="s">
        <v>2698</v>
      </c>
      <c r="G3400" s="11" t="s">
        <v>131</v>
      </c>
      <c r="H3400" s="5" t="s">
        <v>38</v>
      </c>
      <c r="I3400" s="5" t="s">
        <v>39</v>
      </c>
      <c r="J3400" s="5" t="s">
        <v>40</v>
      </c>
      <c r="K3400" s="5" t="s">
        <v>41</v>
      </c>
      <c r="L3400" s="7">
        <v>45370.443506944444</v>
      </c>
      <c r="M3400" s="7">
        <v>45370.532638888886</v>
      </c>
      <c r="N3400" s="8">
        <v>2.1391666666022502</v>
      </c>
      <c r="O3400" s="9">
        <v>0</v>
      </c>
      <c r="P3400" s="9">
        <v>6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12.834999999613501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3604585</v>
      </c>
      <c r="B3401" s="5">
        <v>1</v>
      </c>
      <c r="C3401" s="5" t="s">
        <v>33</v>
      </c>
      <c r="D3401" s="5" t="s">
        <v>49</v>
      </c>
      <c r="E3401" s="11" t="s">
        <v>35</v>
      </c>
      <c r="F3401" s="11" t="s">
        <v>2699</v>
      </c>
      <c r="G3401" s="11" t="s">
        <v>153</v>
      </c>
      <c r="H3401" s="5" t="s">
        <v>38</v>
      </c>
      <c r="I3401" s="5" t="s">
        <v>39</v>
      </c>
      <c r="J3401" s="5" t="s">
        <v>40</v>
      </c>
      <c r="K3401" s="5" t="s">
        <v>72</v>
      </c>
      <c r="L3401" s="7">
        <v>45370.447337962964</v>
      </c>
      <c r="M3401" s="7">
        <v>45370.618564814817</v>
      </c>
      <c r="N3401" s="8">
        <v>4.1094444444752298</v>
      </c>
      <c r="O3401" s="9">
        <v>0</v>
      </c>
      <c r="P3401" s="9">
        <v>775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3184.8194444683031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3604588</v>
      </c>
      <c r="B3402" s="5">
        <v>1</v>
      </c>
      <c r="C3402" s="5" t="s">
        <v>33</v>
      </c>
      <c r="D3402" s="5" t="s">
        <v>66</v>
      </c>
      <c r="E3402" s="11" t="s">
        <v>35</v>
      </c>
      <c r="F3402" s="11" t="s">
        <v>2700</v>
      </c>
      <c r="G3402" s="11" t="s">
        <v>47</v>
      </c>
      <c r="H3402" s="5" t="s">
        <v>38</v>
      </c>
      <c r="I3402" s="5" t="s">
        <v>39</v>
      </c>
      <c r="J3402" s="5" t="s">
        <v>48</v>
      </c>
      <c r="K3402" s="5" t="s">
        <v>41</v>
      </c>
      <c r="L3402" s="7">
        <v>45370.449317129627</v>
      </c>
      <c r="M3402" s="7">
        <v>45370.591666666667</v>
      </c>
      <c r="N3402" s="8">
        <v>3.4163888889597729</v>
      </c>
      <c r="O3402" s="9">
        <v>0</v>
      </c>
      <c r="P3402" s="9">
        <v>268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915.59222224121913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3604612</v>
      </c>
      <c r="B3403" s="5">
        <v>1</v>
      </c>
      <c r="C3403" s="5" t="s">
        <v>33</v>
      </c>
      <c r="D3403" s="5" t="s">
        <v>146</v>
      </c>
      <c r="E3403" s="11" t="s">
        <v>594</v>
      </c>
      <c r="F3403" s="11" t="s">
        <v>2701</v>
      </c>
      <c r="G3403" s="11" t="s">
        <v>153</v>
      </c>
      <c r="H3403" s="5" t="s">
        <v>38</v>
      </c>
      <c r="I3403" s="5" t="s">
        <v>39</v>
      </c>
      <c r="J3403" s="5" t="s">
        <v>40</v>
      </c>
      <c r="K3403" s="5" t="s">
        <v>72</v>
      </c>
      <c r="L3403" s="7">
        <v>45370.46303240741</v>
      </c>
      <c r="M3403" s="7">
        <v>45370.62222222222</v>
      </c>
      <c r="N3403" s="8">
        <v>3.8205555554595776</v>
      </c>
      <c r="O3403" s="9">
        <v>0</v>
      </c>
      <c r="P3403" s="9">
        <v>165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630.3916666508303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3604614</v>
      </c>
      <c r="B3404" s="5">
        <v>1</v>
      </c>
      <c r="C3404" s="5" t="s">
        <v>33</v>
      </c>
      <c r="D3404" s="5" t="s">
        <v>260</v>
      </c>
      <c r="E3404" s="11" t="s">
        <v>45</v>
      </c>
      <c r="F3404" s="11" t="s">
        <v>2702</v>
      </c>
      <c r="G3404" s="11" t="s">
        <v>37</v>
      </c>
      <c r="H3404" s="5" t="s">
        <v>38</v>
      </c>
      <c r="I3404" s="5" t="s">
        <v>39</v>
      </c>
      <c r="J3404" s="5" t="s">
        <v>40</v>
      </c>
      <c r="K3404" s="5" t="s">
        <v>41</v>
      </c>
      <c r="L3404" s="7">
        <v>45370.46365740741</v>
      </c>
      <c r="M3404" s="7">
        <v>45370.547222222223</v>
      </c>
      <c r="N3404" s="8">
        <v>2.0055555555154569</v>
      </c>
      <c r="O3404" s="9">
        <v>0</v>
      </c>
      <c r="P3404" s="9">
        <v>6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12.033333333092742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3604618</v>
      </c>
      <c r="B3405" s="5">
        <v>1</v>
      </c>
      <c r="C3405" s="5" t="s">
        <v>33</v>
      </c>
      <c r="D3405" s="5" t="s">
        <v>106</v>
      </c>
      <c r="E3405" s="11" t="s">
        <v>45</v>
      </c>
      <c r="F3405" s="11" t="s">
        <v>2676</v>
      </c>
      <c r="G3405" s="11" t="s">
        <v>47</v>
      </c>
      <c r="H3405" s="5" t="s">
        <v>38</v>
      </c>
      <c r="I3405" s="5" t="s">
        <v>39</v>
      </c>
      <c r="J3405" s="5" t="s">
        <v>48</v>
      </c>
      <c r="K3405" s="5" t="s">
        <v>41</v>
      </c>
      <c r="L3405" s="7">
        <v>45370.463877314818</v>
      </c>
      <c r="M3405" s="7">
        <v>45370.511805555558</v>
      </c>
      <c r="N3405" s="8">
        <v>1.1502777777495794</v>
      </c>
      <c r="O3405" s="9">
        <v>0</v>
      </c>
      <c r="P3405" s="9">
        <v>151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173.69194444018649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3604628</v>
      </c>
      <c r="B3406" s="5">
        <v>1</v>
      </c>
      <c r="C3406" s="5" t="s">
        <v>33</v>
      </c>
      <c r="D3406" s="5" t="s">
        <v>75</v>
      </c>
      <c r="E3406" s="11" t="s">
        <v>80</v>
      </c>
      <c r="F3406" s="11" t="s">
        <v>2163</v>
      </c>
      <c r="G3406" s="11" t="s">
        <v>47</v>
      </c>
      <c r="H3406" s="5" t="s">
        <v>77</v>
      </c>
      <c r="I3406" s="5" t="s">
        <v>39</v>
      </c>
      <c r="J3406" s="5" t="s">
        <v>48</v>
      </c>
      <c r="K3406" s="5" t="s">
        <v>41</v>
      </c>
      <c r="L3406" s="7">
        <v>45370.467488425929</v>
      </c>
      <c r="M3406" s="7">
        <v>45370.506712962961</v>
      </c>
      <c r="N3406" s="8">
        <v>0.94138888875022531</v>
      </c>
      <c r="O3406" s="9">
        <v>0</v>
      </c>
      <c r="P3406" s="9">
        <v>725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682.50694434391335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3604628</v>
      </c>
      <c r="B3407" s="5">
        <v>2</v>
      </c>
      <c r="C3407" s="5" t="s">
        <v>33</v>
      </c>
      <c r="D3407" s="5" t="s">
        <v>75</v>
      </c>
      <c r="E3407" s="11" t="s">
        <v>80</v>
      </c>
      <c r="F3407" s="11" t="s">
        <v>2163</v>
      </c>
      <c r="G3407" s="11" t="s">
        <v>47</v>
      </c>
      <c r="H3407" s="5" t="s">
        <v>77</v>
      </c>
      <c r="I3407" s="5" t="s">
        <v>39</v>
      </c>
      <c r="J3407" s="5" t="s">
        <v>48</v>
      </c>
      <c r="K3407" s="5" t="s">
        <v>41</v>
      </c>
      <c r="L3407" s="7">
        <v>45370.467488425929</v>
      </c>
      <c r="M3407" s="7">
        <v>45370.506851851853</v>
      </c>
      <c r="N3407" s="8">
        <v>0.94472222216427326</v>
      </c>
      <c r="O3407" s="9">
        <v>0</v>
      </c>
      <c r="P3407" s="9">
        <v>1740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1643.8166665658355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3604646</v>
      </c>
      <c r="B3408" s="5">
        <v>1</v>
      </c>
      <c r="C3408" s="5" t="s">
        <v>33</v>
      </c>
      <c r="D3408" s="5" t="s">
        <v>146</v>
      </c>
      <c r="E3408" s="11" t="s">
        <v>80</v>
      </c>
      <c r="F3408" s="11" t="s">
        <v>2703</v>
      </c>
      <c r="G3408" s="11" t="s">
        <v>71</v>
      </c>
      <c r="H3408" s="5" t="s">
        <v>77</v>
      </c>
      <c r="I3408" s="5" t="s">
        <v>39</v>
      </c>
      <c r="J3408" s="5" t="s">
        <v>40</v>
      </c>
      <c r="K3408" s="5" t="s">
        <v>72</v>
      </c>
      <c r="L3408" s="7">
        <v>45370.414050925923</v>
      </c>
      <c r="M3408" s="7">
        <v>45370.520995370367</v>
      </c>
      <c r="N3408" s="8">
        <v>2.5666666666511446</v>
      </c>
      <c r="O3408" s="9">
        <v>1</v>
      </c>
      <c r="P3408" s="9">
        <v>952</v>
      </c>
      <c r="Q3408" s="9">
        <v>0</v>
      </c>
      <c r="R3408" s="9">
        <v>0</v>
      </c>
      <c r="S3408" s="9">
        <v>0</v>
      </c>
      <c r="T3408" s="9">
        <v>0</v>
      </c>
      <c r="U3408" s="10">
        <v>2.5666666666511446</v>
      </c>
      <c r="V3408" s="10">
        <v>2443.4666666518897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3604654</v>
      </c>
      <c r="B3409" s="5">
        <v>1</v>
      </c>
      <c r="C3409" s="5" t="s">
        <v>33</v>
      </c>
      <c r="D3409" s="5" t="s">
        <v>66</v>
      </c>
      <c r="E3409" s="11" t="s">
        <v>35</v>
      </c>
      <c r="F3409" s="11" t="s">
        <v>2704</v>
      </c>
      <c r="G3409" s="11" t="s">
        <v>56</v>
      </c>
      <c r="H3409" s="5" t="s">
        <v>38</v>
      </c>
      <c r="I3409" s="5" t="s">
        <v>39</v>
      </c>
      <c r="J3409" s="5" t="s">
        <v>40</v>
      </c>
      <c r="K3409" s="5" t="s">
        <v>41</v>
      </c>
      <c r="L3409" s="7">
        <v>45370.475023148145</v>
      </c>
      <c r="M3409" s="7">
        <v>45370.495185185187</v>
      </c>
      <c r="N3409" s="8">
        <v>0.48388888902263716</v>
      </c>
      <c r="O3409" s="9">
        <v>0</v>
      </c>
      <c r="P3409" s="9">
        <v>2942</v>
      </c>
      <c r="Q3409" s="9">
        <v>0</v>
      </c>
      <c r="R3409" s="9">
        <v>0</v>
      </c>
      <c r="S3409" s="9">
        <v>0</v>
      </c>
      <c r="T3409" s="9">
        <v>0</v>
      </c>
      <c r="U3409" s="10">
        <v>0</v>
      </c>
      <c r="V3409" s="10">
        <v>1423.6011115045985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3604657</v>
      </c>
      <c r="B3410" s="5">
        <v>1</v>
      </c>
      <c r="C3410" s="5" t="s">
        <v>33</v>
      </c>
      <c r="D3410" s="5" t="s">
        <v>42</v>
      </c>
      <c r="E3410" s="11" t="s">
        <v>35</v>
      </c>
      <c r="F3410" s="11" t="s">
        <v>2705</v>
      </c>
      <c r="G3410" s="11" t="s">
        <v>37</v>
      </c>
      <c r="H3410" s="5" t="s">
        <v>38</v>
      </c>
      <c r="I3410" s="5" t="s">
        <v>39</v>
      </c>
      <c r="J3410" s="5" t="s">
        <v>40</v>
      </c>
      <c r="K3410" s="5" t="s">
        <v>41</v>
      </c>
      <c r="L3410" s="7">
        <v>45370.476493055554</v>
      </c>
      <c r="M3410" s="7">
        <v>45370.74722222222</v>
      </c>
      <c r="N3410" s="8">
        <v>6.4974999999976717</v>
      </c>
      <c r="O3410" s="9">
        <v>0</v>
      </c>
      <c r="P3410" s="9">
        <v>153</v>
      </c>
      <c r="Q3410" s="9">
        <v>0</v>
      </c>
      <c r="R3410" s="9">
        <v>0</v>
      </c>
      <c r="S3410" s="9">
        <v>0</v>
      </c>
      <c r="T3410" s="9">
        <v>0</v>
      </c>
      <c r="U3410" s="10">
        <v>0</v>
      </c>
      <c r="V3410" s="10">
        <v>994.11749999964377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3604668</v>
      </c>
      <c r="B3411" s="5">
        <v>1</v>
      </c>
      <c r="C3411" s="5" t="s">
        <v>33</v>
      </c>
      <c r="D3411" s="5" t="s">
        <v>146</v>
      </c>
      <c r="E3411" s="11" t="s">
        <v>35</v>
      </c>
      <c r="F3411" s="11" t="s">
        <v>2706</v>
      </c>
      <c r="G3411" s="11" t="s">
        <v>156</v>
      </c>
      <c r="H3411" s="5" t="s">
        <v>38</v>
      </c>
      <c r="I3411" s="5" t="s">
        <v>39</v>
      </c>
      <c r="J3411" s="5" t="s">
        <v>40</v>
      </c>
      <c r="K3411" s="5" t="s">
        <v>41</v>
      </c>
      <c r="L3411" s="7">
        <v>45370.479479166665</v>
      </c>
      <c r="M3411" s="7">
        <v>45370.79791666667</v>
      </c>
      <c r="N3411" s="8">
        <v>7.6425000001327135</v>
      </c>
      <c r="O3411" s="9">
        <v>0</v>
      </c>
      <c r="P3411" s="9">
        <v>12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91.710000001592562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3604676</v>
      </c>
      <c r="B3412" s="5">
        <v>1</v>
      </c>
      <c r="C3412" s="5" t="s">
        <v>33</v>
      </c>
      <c r="D3412" s="5" t="s">
        <v>64</v>
      </c>
      <c r="E3412" s="11" t="s">
        <v>35</v>
      </c>
      <c r="F3412" s="11" t="s">
        <v>2707</v>
      </c>
      <c r="G3412" s="11" t="s">
        <v>166</v>
      </c>
      <c r="H3412" s="5" t="s">
        <v>38</v>
      </c>
      <c r="I3412" s="5" t="s">
        <v>39</v>
      </c>
      <c r="J3412" s="5" t="s">
        <v>40</v>
      </c>
      <c r="K3412" s="5" t="s">
        <v>72</v>
      </c>
      <c r="L3412" s="7">
        <v>45370.483229166668</v>
      </c>
      <c r="M3412" s="7">
        <v>45370.534722222219</v>
      </c>
      <c r="N3412" s="8">
        <v>1.2358333332231268</v>
      </c>
      <c r="O3412" s="9">
        <v>0</v>
      </c>
      <c r="P3412" s="9">
        <v>407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502.98416662181262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3604690</v>
      </c>
      <c r="B3413" s="5">
        <v>1</v>
      </c>
      <c r="C3413" s="5" t="s">
        <v>33</v>
      </c>
      <c r="D3413" s="5" t="s">
        <v>44</v>
      </c>
      <c r="E3413" s="11" t="s">
        <v>35</v>
      </c>
      <c r="F3413" s="11" t="s">
        <v>2708</v>
      </c>
      <c r="G3413" s="11" t="s">
        <v>47</v>
      </c>
      <c r="H3413" s="5" t="s">
        <v>38</v>
      </c>
      <c r="I3413" s="5" t="s">
        <v>39</v>
      </c>
      <c r="J3413" s="5" t="s">
        <v>48</v>
      </c>
      <c r="K3413" s="5" t="s">
        <v>41</v>
      </c>
      <c r="L3413" s="7">
        <v>45369.717430555553</v>
      </c>
      <c r="M3413" s="7">
        <v>45370.71875</v>
      </c>
      <c r="N3413" s="8">
        <v>24.031666666734964</v>
      </c>
      <c r="O3413" s="9">
        <v>0</v>
      </c>
      <c r="P3413" s="9">
        <v>346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8314.9566666902974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3604693</v>
      </c>
      <c r="B3414" s="5">
        <v>1</v>
      </c>
      <c r="C3414" s="5" t="s">
        <v>33</v>
      </c>
      <c r="D3414" s="5" t="s">
        <v>136</v>
      </c>
      <c r="E3414" s="11" t="s">
        <v>35</v>
      </c>
      <c r="F3414" s="11" t="s">
        <v>2709</v>
      </c>
      <c r="G3414" s="11" t="s">
        <v>119</v>
      </c>
      <c r="H3414" s="5" t="s">
        <v>38</v>
      </c>
      <c r="I3414" s="5" t="s">
        <v>39</v>
      </c>
      <c r="J3414" s="5" t="s">
        <v>40</v>
      </c>
      <c r="K3414" s="5" t="s">
        <v>41</v>
      </c>
      <c r="L3414" s="7">
        <v>45370.488981481481</v>
      </c>
      <c r="M3414" s="7">
        <v>45370.520833333336</v>
      </c>
      <c r="N3414" s="8">
        <v>0.76444444450316951</v>
      </c>
      <c r="O3414" s="9">
        <v>0</v>
      </c>
      <c r="P3414" s="9">
        <v>103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78.737777783826459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3604694</v>
      </c>
      <c r="B3415" s="5">
        <v>1</v>
      </c>
      <c r="C3415" s="5" t="s">
        <v>33</v>
      </c>
      <c r="D3415" s="5" t="s">
        <v>79</v>
      </c>
      <c r="E3415" s="11" t="s">
        <v>35</v>
      </c>
      <c r="F3415" s="11" t="s">
        <v>2710</v>
      </c>
      <c r="G3415" s="11" t="s">
        <v>47</v>
      </c>
      <c r="H3415" s="5" t="s">
        <v>38</v>
      </c>
      <c r="I3415" s="5" t="s">
        <v>39</v>
      </c>
      <c r="J3415" s="5" t="s">
        <v>48</v>
      </c>
      <c r="K3415" s="5" t="s">
        <v>41</v>
      </c>
      <c r="L3415" s="7">
        <v>45370.490069444444</v>
      </c>
      <c r="M3415" s="7">
        <v>45370.709722222222</v>
      </c>
      <c r="N3415" s="8">
        <v>5.2716666666674428</v>
      </c>
      <c r="O3415" s="9">
        <v>0</v>
      </c>
      <c r="P3415" s="9">
        <v>13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68.531666666676756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3604715</v>
      </c>
      <c r="B3416" s="5">
        <v>1</v>
      </c>
      <c r="C3416" s="5" t="s">
        <v>33</v>
      </c>
      <c r="D3416" s="5" t="s">
        <v>96</v>
      </c>
      <c r="E3416" s="11" t="s">
        <v>35</v>
      </c>
      <c r="F3416" s="11" t="s">
        <v>2711</v>
      </c>
      <c r="G3416" s="11" t="s">
        <v>166</v>
      </c>
      <c r="H3416" s="5" t="s">
        <v>38</v>
      </c>
      <c r="I3416" s="5" t="s">
        <v>39</v>
      </c>
      <c r="J3416" s="5" t="s">
        <v>40</v>
      </c>
      <c r="K3416" s="5" t="s">
        <v>72</v>
      </c>
      <c r="L3416" s="7">
        <v>45370.498969907407</v>
      </c>
      <c r="M3416" s="7">
        <v>45370.543749999997</v>
      </c>
      <c r="N3416" s="8">
        <v>1.0747222221689299</v>
      </c>
      <c r="O3416" s="9">
        <v>0</v>
      </c>
      <c r="P3416" s="9">
        <v>175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188.07638887956273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3604717</v>
      </c>
      <c r="B3417" s="5">
        <v>1</v>
      </c>
      <c r="C3417" s="5" t="s">
        <v>33</v>
      </c>
      <c r="D3417" s="5" t="s">
        <v>49</v>
      </c>
      <c r="E3417" s="11" t="s">
        <v>69</v>
      </c>
      <c r="F3417" s="11" t="s">
        <v>2712</v>
      </c>
      <c r="G3417" s="11" t="s">
        <v>71</v>
      </c>
      <c r="H3417" s="5" t="s">
        <v>38</v>
      </c>
      <c r="I3417" s="5" t="s">
        <v>39</v>
      </c>
      <c r="J3417" s="5" t="s">
        <v>40</v>
      </c>
      <c r="K3417" s="5" t="s">
        <v>72</v>
      </c>
      <c r="L3417" s="7">
        <v>45370.499386574076</v>
      </c>
      <c r="M3417" s="7">
        <v>45370.523773148147</v>
      </c>
      <c r="N3417" s="8">
        <v>0.58527777768904343</v>
      </c>
      <c r="O3417" s="9">
        <v>0</v>
      </c>
      <c r="P3417" s="9">
        <v>492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287.95666662300937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3604721</v>
      </c>
      <c r="B3418" s="5">
        <v>1</v>
      </c>
      <c r="C3418" s="5" t="s">
        <v>33</v>
      </c>
      <c r="D3418" s="5" t="s">
        <v>73</v>
      </c>
      <c r="E3418" s="11" t="s">
        <v>69</v>
      </c>
      <c r="F3418" s="11" t="s">
        <v>2713</v>
      </c>
      <c r="G3418" s="11" t="s">
        <v>71</v>
      </c>
      <c r="H3418" s="5" t="s">
        <v>38</v>
      </c>
      <c r="I3418" s="5" t="s">
        <v>39</v>
      </c>
      <c r="J3418" s="5" t="s">
        <v>40</v>
      </c>
      <c r="K3418" s="5" t="s">
        <v>72</v>
      </c>
      <c r="L3418" s="7">
        <v>45370.50104166667</v>
      </c>
      <c r="M3418" s="7">
        <v>45370.561273148145</v>
      </c>
      <c r="N3418" s="8">
        <v>1.4455555554013699</v>
      </c>
      <c r="O3418" s="9">
        <v>0</v>
      </c>
      <c r="P3418" s="9">
        <v>115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166.23888887115754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3604730</v>
      </c>
      <c r="B3419" s="5">
        <v>1</v>
      </c>
      <c r="C3419" s="5" t="s">
        <v>33</v>
      </c>
      <c r="D3419" s="5" t="s">
        <v>75</v>
      </c>
      <c r="E3419" s="11" t="s">
        <v>80</v>
      </c>
      <c r="F3419" s="11" t="s">
        <v>2164</v>
      </c>
      <c r="G3419" s="11" t="s">
        <v>82</v>
      </c>
      <c r="H3419" s="5" t="s">
        <v>77</v>
      </c>
      <c r="I3419" s="5" t="s">
        <v>83</v>
      </c>
      <c r="J3419" s="5" t="s">
        <v>40</v>
      </c>
      <c r="K3419" s="5" t="s">
        <v>41</v>
      </c>
      <c r="L3419" s="7">
        <v>45370.505023148151</v>
      </c>
      <c r="M3419" s="7">
        <v>45370.506249999999</v>
      </c>
      <c r="N3419" s="8">
        <v>2.9444444342516363E-2</v>
      </c>
      <c r="O3419" s="9">
        <v>0</v>
      </c>
      <c r="P3419" s="9">
        <v>1697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49.967222049250267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3604736</v>
      </c>
      <c r="B3420" s="5">
        <v>1</v>
      </c>
      <c r="C3420" s="5" t="s">
        <v>33</v>
      </c>
      <c r="D3420" s="5" t="s">
        <v>68</v>
      </c>
      <c r="E3420" s="11" t="s">
        <v>35</v>
      </c>
      <c r="F3420" s="11" t="s">
        <v>2189</v>
      </c>
      <c r="G3420" s="11" t="s">
        <v>47</v>
      </c>
      <c r="H3420" s="5" t="s">
        <v>38</v>
      </c>
      <c r="I3420" s="5" t="s">
        <v>39</v>
      </c>
      <c r="J3420" s="5" t="s">
        <v>48</v>
      </c>
      <c r="K3420" s="5" t="s">
        <v>41</v>
      </c>
      <c r="L3420" s="7">
        <v>45370.50540509259</v>
      </c>
      <c r="M3420" s="7">
        <v>45370.597916666666</v>
      </c>
      <c r="N3420" s="8">
        <v>2.220277777814772</v>
      </c>
      <c r="O3420" s="9">
        <v>0</v>
      </c>
      <c r="P3420" s="9">
        <v>6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13.321666666888632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3604749</v>
      </c>
      <c r="B3421" s="5">
        <v>1</v>
      </c>
      <c r="C3421" s="5" t="s">
        <v>33</v>
      </c>
      <c r="D3421" s="5" t="s">
        <v>129</v>
      </c>
      <c r="E3421" s="11" t="s">
        <v>35</v>
      </c>
      <c r="F3421" s="11" t="s">
        <v>2714</v>
      </c>
      <c r="G3421" s="11" t="s">
        <v>47</v>
      </c>
      <c r="H3421" s="5" t="s">
        <v>38</v>
      </c>
      <c r="I3421" s="5" t="s">
        <v>39</v>
      </c>
      <c r="J3421" s="5" t="s">
        <v>48</v>
      </c>
      <c r="K3421" s="5" t="s">
        <v>41</v>
      </c>
      <c r="L3421" s="7">
        <v>45370.510381944441</v>
      </c>
      <c r="M3421" s="7">
        <v>45370.581250000003</v>
      </c>
      <c r="N3421" s="8">
        <v>1.7008333334815688</v>
      </c>
      <c r="O3421" s="9">
        <v>0</v>
      </c>
      <c r="P3421" s="9">
        <v>7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11.905833334370982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3604751</v>
      </c>
      <c r="B3422" s="5">
        <v>1</v>
      </c>
      <c r="C3422" s="5" t="s">
        <v>33</v>
      </c>
      <c r="D3422" s="5" t="s">
        <v>117</v>
      </c>
      <c r="E3422" s="11" t="s">
        <v>35</v>
      </c>
      <c r="F3422" s="11" t="s">
        <v>2715</v>
      </c>
      <c r="G3422" s="11" t="s">
        <v>212</v>
      </c>
      <c r="H3422" s="5" t="s">
        <v>38</v>
      </c>
      <c r="I3422" s="5" t="s">
        <v>39</v>
      </c>
      <c r="J3422" s="5" t="s">
        <v>40</v>
      </c>
      <c r="K3422" s="5" t="s">
        <v>41</v>
      </c>
      <c r="L3422" s="7">
        <v>45370.51085648148</v>
      </c>
      <c r="M3422" s="7">
        <v>45370.706944444442</v>
      </c>
      <c r="N3422" s="8">
        <v>4.7061111110961065</v>
      </c>
      <c r="O3422" s="9">
        <v>0</v>
      </c>
      <c r="P3422" s="9">
        <v>2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9.4122222221922129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3604763</v>
      </c>
      <c r="B3423" s="5">
        <v>1</v>
      </c>
      <c r="C3423" s="5" t="s">
        <v>33</v>
      </c>
      <c r="D3423" s="5" t="s">
        <v>49</v>
      </c>
      <c r="E3423" s="11" t="s">
        <v>35</v>
      </c>
      <c r="F3423" s="11" t="s">
        <v>2609</v>
      </c>
      <c r="G3423" s="11" t="s">
        <v>119</v>
      </c>
      <c r="H3423" s="5" t="s">
        <v>38</v>
      </c>
      <c r="I3423" s="5" t="s">
        <v>39</v>
      </c>
      <c r="J3423" s="5" t="s">
        <v>40</v>
      </c>
      <c r="K3423" s="5" t="s">
        <v>41</v>
      </c>
      <c r="L3423" s="7">
        <v>45370.514398148145</v>
      </c>
      <c r="M3423" s="7">
        <v>45370.62777777778</v>
      </c>
      <c r="N3423" s="8">
        <v>2.7211111112264916</v>
      </c>
      <c r="O3423" s="9">
        <v>0</v>
      </c>
      <c r="P3423" s="9">
        <v>41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111.56555556028616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3604765</v>
      </c>
      <c r="B3424" s="5">
        <v>1</v>
      </c>
      <c r="C3424" s="5" t="s">
        <v>33</v>
      </c>
      <c r="D3424" s="5" t="s">
        <v>75</v>
      </c>
      <c r="E3424" s="11" t="s">
        <v>80</v>
      </c>
      <c r="F3424" s="11" t="s">
        <v>2716</v>
      </c>
      <c r="G3424" s="11" t="s">
        <v>47</v>
      </c>
      <c r="H3424" s="5" t="s">
        <v>77</v>
      </c>
      <c r="I3424" s="5" t="s">
        <v>39</v>
      </c>
      <c r="J3424" s="5" t="s">
        <v>48</v>
      </c>
      <c r="K3424" s="5" t="s">
        <v>41</v>
      </c>
      <c r="L3424" s="7">
        <v>45370.514814814815</v>
      </c>
      <c r="M3424" s="7">
        <v>45370.519467592596</v>
      </c>
      <c r="N3424" s="8">
        <v>0.1116666667512618</v>
      </c>
      <c r="O3424" s="9">
        <v>5</v>
      </c>
      <c r="P3424" s="9">
        <v>3492</v>
      </c>
      <c r="Q3424" s="9">
        <v>0</v>
      </c>
      <c r="R3424" s="9">
        <v>0</v>
      </c>
      <c r="S3424" s="9">
        <v>0</v>
      </c>
      <c r="T3424" s="9">
        <v>0</v>
      </c>
      <c r="U3424" s="10">
        <v>0.558333333756309</v>
      </c>
      <c r="V3424" s="10">
        <v>389.94000029540621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3604766</v>
      </c>
      <c r="B3425" s="5">
        <v>1</v>
      </c>
      <c r="C3425" s="5" t="s">
        <v>33</v>
      </c>
      <c r="D3425" s="5" t="s">
        <v>75</v>
      </c>
      <c r="E3425" s="11" t="s">
        <v>80</v>
      </c>
      <c r="F3425" s="11" t="s">
        <v>2717</v>
      </c>
      <c r="G3425" s="11" t="s">
        <v>47</v>
      </c>
      <c r="H3425" s="5" t="s">
        <v>77</v>
      </c>
      <c r="I3425" s="5" t="s">
        <v>39</v>
      </c>
      <c r="J3425" s="5" t="s">
        <v>48</v>
      </c>
      <c r="K3425" s="5" t="s">
        <v>41</v>
      </c>
      <c r="L3425" s="7">
        <v>45370.514814814815</v>
      </c>
      <c r="M3425" s="7">
        <v>45370.524456018517</v>
      </c>
      <c r="N3425" s="8">
        <v>0.23138888884568587</v>
      </c>
      <c r="O3425" s="9">
        <v>1</v>
      </c>
      <c r="P3425" s="9">
        <v>4832</v>
      </c>
      <c r="Q3425" s="9">
        <v>0</v>
      </c>
      <c r="R3425" s="9">
        <v>0</v>
      </c>
      <c r="S3425" s="9">
        <v>0</v>
      </c>
      <c r="T3425" s="9">
        <v>0</v>
      </c>
      <c r="U3425" s="10">
        <v>0.23138888884568587</v>
      </c>
      <c r="V3425" s="10">
        <v>1118.0711109023541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3604775</v>
      </c>
      <c r="B3426" s="5">
        <v>1</v>
      </c>
      <c r="C3426" s="5" t="s">
        <v>33</v>
      </c>
      <c r="D3426" s="5" t="s">
        <v>52</v>
      </c>
      <c r="E3426" s="11" t="s">
        <v>35</v>
      </c>
      <c r="F3426" s="11" t="s">
        <v>2549</v>
      </c>
      <c r="G3426" s="11" t="s">
        <v>47</v>
      </c>
      <c r="H3426" s="5" t="s">
        <v>38</v>
      </c>
      <c r="I3426" s="5" t="s">
        <v>39</v>
      </c>
      <c r="J3426" s="5" t="s">
        <v>48</v>
      </c>
      <c r="K3426" s="5" t="s">
        <v>41</v>
      </c>
      <c r="L3426" s="7">
        <v>45370.400312500002</v>
      </c>
      <c r="M3426" s="7">
        <v>45370.775370370371</v>
      </c>
      <c r="N3426" s="8">
        <v>9.0013888888643123</v>
      </c>
      <c r="O3426" s="9">
        <v>0</v>
      </c>
      <c r="P3426" s="9">
        <v>6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54.008333333185874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3604776</v>
      </c>
      <c r="B3427" s="5">
        <v>1</v>
      </c>
      <c r="C3427" s="5" t="s">
        <v>33</v>
      </c>
      <c r="D3427" s="5" t="s">
        <v>136</v>
      </c>
      <c r="E3427" s="11" t="s">
        <v>35</v>
      </c>
      <c r="F3427" s="11" t="s">
        <v>2718</v>
      </c>
      <c r="G3427" s="11" t="s">
        <v>119</v>
      </c>
      <c r="H3427" s="5" t="s">
        <v>38</v>
      </c>
      <c r="I3427" s="5" t="s">
        <v>39</v>
      </c>
      <c r="J3427" s="5" t="s">
        <v>40</v>
      </c>
      <c r="K3427" s="5" t="s">
        <v>41</v>
      </c>
      <c r="L3427" s="7">
        <v>45370.518726851849</v>
      </c>
      <c r="M3427" s="7">
        <v>45370.613888888889</v>
      </c>
      <c r="N3427" s="8">
        <v>2.283888888952788</v>
      </c>
      <c r="O3427" s="9">
        <v>0</v>
      </c>
      <c r="P3427" s="9">
        <v>234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534.43000001495238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3604778</v>
      </c>
      <c r="B3428" s="5">
        <v>1</v>
      </c>
      <c r="C3428" s="5" t="s">
        <v>33</v>
      </c>
      <c r="D3428" s="5" t="s">
        <v>75</v>
      </c>
      <c r="E3428" s="11" t="s">
        <v>80</v>
      </c>
      <c r="F3428" s="11" t="s">
        <v>2719</v>
      </c>
      <c r="G3428" s="11" t="s">
        <v>47</v>
      </c>
      <c r="H3428" s="5" t="s">
        <v>77</v>
      </c>
      <c r="I3428" s="5" t="s">
        <v>39</v>
      </c>
      <c r="J3428" s="5" t="s">
        <v>48</v>
      </c>
      <c r="K3428" s="5" t="s">
        <v>41</v>
      </c>
      <c r="L3428" s="7">
        <v>45370.52003472222</v>
      </c>
      <c r="M3428" s="7">
        <v>45370.523090277777</v>
      </c>
      <c r="N3428" s="8">
        <v>7.3333333362825215E-2</v>
      </c>
      <c r="O3428" s="9">
        <v>5</v>
      </c>
      <c r="P3428" s="9">
        <v>3492</v>
      </c>
      <c r="Q3428" s="9">
        <v>0</v>
      </c>
      <c r="R3428" s="9">
        <v>0</v>
      </c>
      <c r="S3428" s="9">
        <v>0</v>
      </c>
      <c r="T3428" s="9">
        <v>0</v>
      </c>
      <c r="U3428" s="10">
        <v>0.36666666681412607</v>
      </c>
      <c r="V3428" s="10">
        <v>256.08000010298565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3604800</v>
      </c>
      <c r="B3429" s="5">
        <v>1</v>
      </c>
      <c r="C3429" s="5" t="s">
        <v>33</v>
      </c>
      <c r="D3429" s="5" t="s">
        <v>57</v>
      </c>
      <c r="E3429" s="11" t="s">
        <v>35</v>
      </c>
      <c r="F3429" s="11" t="s">
        <v>2720</v>
      </c>
      <c r="G3429" s="11" t="s">
        <v>56</v>
      </c>
      <c r="H3429" s="5" t="s">
        <v>38</v>
      </c>
      <c r="I3429" s="5" t="s">
        <v>39</v>
      </c>
      <c r="J3429" s="5" t="s">
        <v>40</v>
      </c>
      <c r="K3429" s="5" t="s">
        <v>41</v>
      </c>
      <c r="L3429" s="7">
        <v>45370.464328703703</v>
      </c>
      <c r="M3429" s="7">
        <v>45370.566666666666</v>
      </c>
      <c r="N3429" s="8">
        <v>2.4561111110961065</v>
      </c>
      <c r="O3429" s="9">
        <v>0</v>
      </c>
      <c r="P3429" s="9">
        <v>178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437.18777777510695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3604812</v>
      </c>
      <c r="B3430" s="5">
        <v>1</v>
      </c>
      <c r="C3430" s="5" t="s">
        <v>33</v>
      </c>
      <c r="D3430" s="5" t="s">
        <v>141</v>
      </c>
      <c r="E3430" s="11" t="s">
        <v>35</v>
      </c>
      <c r="F3430" s="11" t="s">
        <v>2721</v>
      </c>
      <c r="G3430" s="11" t="s">
        <v>47</v>
      </c>
      <c r="H3430" s="5" t="s">
        <v>38</v>
      </c>
      <c r="I3430" s="5" t="s">
        <v>39</v>
      </c>
      <c r="J3430" s="5" t="s">
        <v>48</v>
      </c>
      <c r="K3430" s="5" t="s">
        <v>41</v>
      </c>
      <c r="L3430" s="7">
        <v>45370.531990740739</v>
      </c>
      <c r="M3430" s="7">
        <v>45370.866666666669</v>
      </c>
      <c r="N3430" s="8">
        <v>8.0322222223039716</v>
      </c>
      <c r="O3430" s="9">
        <v>0</v>
      </c>
      <c r="P3430" s="9">
        <v>115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923.70555556495674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3604820</v>
      </c>
      <c r="B3431" s="5">
        <v>1</v>
      </c>
      <c r="C3431" s="5" t="s">
        <v>33</v>
      </c>
      <c r="D3431" s="5" t="s">
        <v>57</v>
      </c>
      <c r="E3431" s="11" t="s">
        <v>35</v>
      </c>
      <c r="F3431" s="11" t="s">
        <v>2722</v>
      </c>
      <c r="G3431" s="11" t="s">
        <v>131</v>
      </c>
      <c r="H3431" s="5" t="s">
        <v>38</v>
      </c>
      <c r="I3431" s="5" t="s">
        <v>39</v>
      </c>
      <c r="J3431" s="5" t="s">
        <v>40</v>
      </c>
      <c r="K3431" s="5" t="s">
        <v>41</v>
      </c>
      <c r="L3431" s="7">
        <v>45370.534675925926</v>
      </c>
      <c r="M3431" s="7">
        <v>45370.761805555558</v>
      </c>
      <c r="N3431" s="8">
        <v>5.4511111111496575</v>
      </c>
      <c r="O3431" s="9">
        <v>0</v>
      </c>
      <c r="P3431" s="9">
        <v>5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27.255555555748288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3604827</v>
      </c>
      <c r="B3432" s="5">
        <v>1</v>
      </c>
      <c r="C3432" s="5" t="s">
        <v>33</v>
      </c>
      <c r="D3432" s="5" t="s">
        <v>87</v>
      </c>
      <c r="E3432" s="11" t="s">
        <v>35</v>
      </c>
      <c r="F3432" s="11" t="s">
        <v>2723</v>
      </c>
      <c r="G3432" s="11" t="s">
        <v>47</v>
      </c>
      <c r="H3432" s="5" t="s">
        <v>38</v>
      </c>
      <c r="I3432" s="5" t="s">
        <v>39</v>
      </c>
      <c r="J3432" s="5" t="s">
        <v>48</v>
      </c>
      <c r="K3432" s="5" t="s">
        <v>41</v>
      </c>
      <c r="L3432" s="7">
        <v>45370.516701388886</v>
      </c>
      <c r="M3432" s="7">
        <v>45370.907638888886</v>
      </c>
      <c r="N3432" s="8">
        <v>9.3825000000069849</v>
      </c>
      <c r="O3432" s="9">
        <v>0</v>
      </c>
      <c r="P3432" s="9">
        <v>293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2749.0725000020466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3604834</v>
      </c>
      <c r="B3433" s="5">
        <v>1</v>
      </c>
      <c r="C3433" s="5" t="s">
        <v>33</v>
      </c>
      <c r="D3433" s="5" t="s">
        <v>234</v>
      </c>
      <c r="E3433" s="11" t="s">
        <v>35</v>
      </c>
      <c r="F3433" s="11" t="s">
        <v>2724</v>
      </c>
      <c r="G3433" s="11" t="s">
        <v>156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45370.540532407409</v>
      </c>
      <c r="M3433" s="7">
        <v>45370.597222222219</v>
      </c>
      <c r="N3433" s="8">
        <v>1.3605555554386228</v>
      </c>
      <c r="O3433" s="9">
        <v>0</v>
      </c>
      <c r="P3433" s="9">
        <v>344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468.03111107088625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3604861</v>
      </c>
      <c r="B3434" s="5">
        <v>1</v>
      </c>
      <c r="C3434" s="5" t="s">
        <v>33</v>
      </c>
      <c r="D3434" s="5" t="s">
        <v>57</v>
      </c>
      <c r="E3434" s="11" t="s">
        <v>35</v>
      </c>
      <c r="F3434" s="11" t="s">
        <v>1463</v>
      </c>
      <c r="G3434" s="11" t="s">
        <v>47</v>
      </c>
      <c r="H3434" s="5" t="s">
        <v>38</v>
      </c>
      <c r="I3434" s="5" t="s">
        <v>39</v>
      </c>
      <c r="J3434" s="5" t="s">
        <v>48</v>
      </c>
      <c r="K3434" s="5" t="s">
        <v>41</v>
      </c>
      <c r="L3434" s="7">
        <v>45370.559039351851</v>
      </c>
      <c r="M3434" s="7">
        <v>45370.765972222223</v>
      </c>
      <c r="N3434" s="8">
        <v>4.9663888889481314</v>
      </c>
      <c r="O3434" s="9">
        <v>0</v>
      </c>
      <c r="P3434" s="9">
        <v>480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2383.866666695103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3604862</v>
      </c>
      <c r="B3435" s="5">
        <v>1</v>
      </c>
      <c r="C3435" s="5" t="s">
        <v>33</v>
      </c>
      <c r="D3435" s="5" t="s">
        <v>96</v>
      </c>
      <c r="E3435" s="11" t="s">
        <v>35</v>
      </c>
      <c r="F3435" s="11" t="s">
        <v>2725</v>
      </c>
      <c r="G3435" s="11" t="s">
        <v>166</v>
      </c>
      <c r="H3435" s="5" t="s">
        <v>38</v>
      </c>
      <c r="I3435" s="5" t="s">
        <v>39</v>
      </c>
      <c r="J3435" s="5" t="s">
        <v>40</v>
      </c>
      <c r="K3435" s="5" t="s">
        <v>72</v>
      </c>
      <c r="L3435" s="7">
        <v>45370.561585648145</v>
      </c>
      <c r="M3435" s="7">
        <v>45370.602083333331</v>
      </c>
      <c r="N3435" s="8">
        <v>0.9719444444635883</v>
      </c>
      <c r="O3435" s="9">
        <v>0</v>
      </c>
      <c r="P3435" s="9">
        <v>141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137.04416666936595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3604874</v>
      </c>
      <c r="B3436" s="5">
        <v>1</v>
      </c>
      <c r="C3436" s="5" t="s">
        <v>33</v>
      </c>
      <c r="D3436" s="5" t="s">
        <v>260</v>
      </c>
      <c r="E3436" s="11" t="s">
        <v>35</v>
      </c>
      <c r="F3436" s="11" t="s">
        <v>2726</v>
      </c>
      <c r="G3436" s="11" t="s">
        <v>47</v>
      </c>
      <c r="H3436" s="5" t="s">
        <v>38</v>
      </c>
      <c r="I3436" s="5" t="s">
        <v>39</v>
      </c>
      <c r="J3436" s="5" t="s">
        <v>48</v>
      </c>
      <c r="K3436" s="5" t="s">
        <v>41</v>
      </c>
      <c r="L3436" s="7">
        <v>45370.567743055559</v>
      </c>
      <c r="M3436" s="7">
        <v>45370.726388888892</v>
      </c>
      <c r="N3436" s="8">
        <v>3.8074999999953434</v>
      </c>
      <c r="O3436" s="9">
        <v>0</v>
      </c>
      <c r="P3436" s="9">
        <v>186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708.19499999913387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3604876</v>
      </c>
      <c r="B3437" s="5">
        <v>1</v>
      </c>
      <c r="C3437" s="5" t="s">
        <v>33</v>
      </c>
      <c r="D3437" s="5" t="s">
        <v>57</v>
      </c>
      <c r="E3437" s="11" t="s">
        <v>35</v>
      </c>
      <c r="F3437" s="11" t="s">
        <v>2727</v>
      </c>
      <c r="G3437" s="11" t="s">
        <v>37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45370.493634259263</v>
      </c>
      <c r="M3437" s="7">
        <v>45370.875694444447</v>
      </c>
      <c r="N3437" s="8">
        <v>9.1694444444146939</v>
      </c>
      <c r="O3437" s="9">
        <v>0</v>
      </c>
      <c r="P3437" s="9">
        <v>178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1632.1611111058155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3604886</v>
      </c>
      <c r="B3438" s="5">
        <v>1</v>
      </c>
      <c r="C3438" s="5" t="s">
        <v>33</v>
      </c>
      <c r="D3438" s="5" t="s">
        <v>73</v>
      </c>
      <c r="E3438" s="11" t="s">
        <v>35</v>
      </c>
      <c r="F3438" s="11" t="s">
        <v>2728</v>
      </c>
      <c r="G3438" s="11" t="s">
        <v>56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45370.574490740742</v>
      </c>
      <c r="M3438" s="7">
        <v>45370.684027777781</v>
      </c>
      <c r="N3438" s="8">
        <v>2.6288888889248483</v>
      </c>
      <c r="O3438" s="9">
        <v>0</v>
      </c>
      <c r="P3438" s="9">
        <v>1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2.6288888889248483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3604887</v>
      </c>
      <c r="B3439" s="5">
        <v>1</v>
      </c>
      <c r="C3439" s="5" t="s">
        <v>33</v>
      </c>
      <c r="D3439" s="5" t="s">
        <v>68</v>
      </c>
      <c r="E3439" s="11" t="s">
        <v>35</v>
      </c>
      <c r="F3439" s="11" t="s">
        <v>2729</v>
      </c>
      <c r="G3439" s="11" t="s">
        <v>153</v>
      </c>
      <c r="H3439" s="5" t="s">
        <v>38</v>
      </c>
      <c r="I3439" s="5" t="s">
        <v>39</v>
      </c>
      <c r="J3439" s="5" t="s">
        <v>40</v>
      </c>
      <c r="K3439" s="5" t="s">
        <v>41</v>
      </c>
      <c r="L3439" s="7">
        <v>45370.574618055558</v>
      </c>
      <c r="M3439" s="7">
        <v>45370.688194444447</v>
      </c>
      <c r="N3439" s="8">
        <v>2.7258333333302289</v>
      </c>
      <c r="O3439" s="9">
        <v>0</v>
      </c>
      <c r="P3439" s="9">
        <v>267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727.79749999917112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3604906</v>
      </c>
      <c r="B3440" s="5">
        <v>1</v>
      </c>
      <c r="C3440" s="5" t="s">
        <v>33</v>
      </c>
      <c r="D3440" s="5" t="s">
        <v>49</v>
      </c>
      <c r="E3440" s="11" t="s">
        <v>35</v>
      </c>
      <c r="F3440" s="11" t="s">
        <v>2730</v>
      </c>
      <c r="G3440" s="11" t="s">
        <v>71</v>
      </c>
      <c r="H3440" s="5" t="s">
        <v>38</v>
      </c>
      <c r="I3440" s="5" t="s">
        <v>39</v>
      </c>
      <c r="J3440" s="5" t="s">
        <v>40</v>
      </c>
      <c r="K3440" s="5" t="s">
        <v>72</v>
      </c>
      <c r="L3440" s="7">
        <v>45370.583425925928</v>
      </c>
      <c r="M3440" s="7">
        <v>45370.595312500001</v>
      </c>
      <c r="N3440" s="8">
        <v>0.28527777775889263</v>
      </c>
      <c r="O3440" s="9">
        <v>0</v>
      </c>
      <c r="P3440" s="9">
        <v>286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81.589444439043291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3604911</v>
      </c>
      <c r="B3441" s="5">
        <v>1</v>
      </c>
      <c r="C3441" s="5" t="s">
        <v>33</v>
      </c>
      <c r="D3441" s="5" t="s">
        <v>85</v>
      </c>
      <c r="E3441" s="11" t="s">
        <v>35</v>
      </c>
      <c r="F3441" s="11" t="s">
        <v>2137</v>
      </c>
      <c r="G3441" s="11" t="s">
        <v>114</v>
      </c>
      <c r="H3441" s="5" t="s">
        <v>38</v>
      </c>
      <c r="I3441" s="5" t="s">
        <v>39</v>
      </c>
      <c r="J3441" s="5" t="s">
        <v>40</v>
      </c>
      <c r="K3441" s="5" t="s">
        <v>41</v>
      </c>
      <c r="L3441" s="7">
        <v>45370.578692129631</v>
      </c>
      <c r="M3441" s="7">
        <v>45370.617361111108</v>
      </c>
      <c r="N3441" s="8">
        <v>0.92805555544327945</v>
      </c>
      <c r="O3441" s="9">
        <v>0</v>
      </c>
      <c r="P3441" s="9">
        <v>116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107.65444443142042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3604917</v>
      </c>
      <c r="B3442" s="5">
        <v>1</v>
      </c>
      <c r="C3442" s="5" t="s">
        <v>33</v>
      </c>
      <c r="D3442" s="5" t="s">
        <v>89</v>
      </c>
      <c r="E3442" s="11" t="s">
        <v>35</v>
      </c>
      <c r="F3442" s="11" t="s">
        <v>2731</v>
      </c>
      <c r="G3442" s="11" t="s">
        <v>37</v>
      </c>
      <c r="H3442" s="5" t="s">
        <v>38</v>
      </c>
      <c r="I3442" s="5" t="s">
        <v>39</v>
      </c>
      <c r="J3442" s="5" t="s">
        <v>40</v>
      </c>
      <c r="K3442" s="5" t="s">
        <v>41</v>
      </c>
      <c r="L3442" s="7">
        <v>45370.589571759258</v>
      </c>
      <c r="M3442" s="7">
        <v>45370.914583333331</v>
      </c>
      <c r="N3442" s="8">
        <v>7.8002777777728625</v>
      </c>
      <c r="O3442" s="9">
        <v>0</v>
      </c>
      <c r="P3442" s="9">
        <v>15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117.00416666659294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3604919</v>
      </c>
      <c r="B3443" s="5">
        <v>1</v>
      </c>
      <c r="C3443" s="5" t="s">
        <v>33</v>
      </c>
      <c r="D3443" s="5" t="s">
        <v>75</v>
      </c>
      <c r="E3443" s="11" t="s">
        <v>35</v>
      </c>
      <c r="F3443" s="11" t="s">
        <v>2671</v>
      </c>
      <c r="G3443" s="11" t="s">
        <v>56</v>
      </c>
      <c r="H3443" s="5" t="s">
        <v>38</v>
      </c>
      <c r="I3443" s="5" t="s">
        <v>39</v>
      </c>
      <c r="J3443" s="5" t="s">
        <v>40</v>
      </c>
      <c r="K3443" s="5" t="s">
        <v>41</v>
      </c>
      <c r="L3443" s="7">
        <v>45370.590300925927</v>
      </c>
      <c r="M3443" s="7">
        <v>45370.786111111112</v>
      </c>
      <c r="N3443" s="8">
        <v>4.6994444444426335</v>
      </c>
      <c r="O3443" s="9">
        <v>0</v>
      </c>
      <c r="P3443" s="9">
        <v>3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14.098333333327901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3604934</v>
      </c>
      <c r="B3444" s="5">
        <v>1</v>
      </c>
      <c r="C3444" s="5" t="s">
        <v>33</v>
      </c>
      <c r="D3444" s="5" t="s">
        <v>146</v>
      </c>
      <c r="E3444" s="11" t="s">
        <v>80</v>
      </c>
      <c r="F3444" s="11" t="s">
        <v>965</v>
      </c>
      <c r="G3444" s="11" t="s">
        <v>148</v>
      </c>
      <c r="H3444" s="5" t="s">
        <v>77</v>
      </c>
      <c r="I3444" s="5" t="s">
        <v>83</v>
      </c>
      <c r="J3444" s="5" t="s">
        <v>40</v>
      </c>
      <c r="K3444" s="5" t="s">
        <v>41</v>
      </c>
      <c r="L3444" s="7">
        <v>45370.597905092596</v>
      </c>
      <c r="M3444" s="7">
        <v>45370.598240740743</v>
      </c>
      <c r="N3444" s="8">
        <v>8.0555555177852511E-3</v>
      </c>
      <c r="O3444" s="9">
        <v>9</v>
      </c>
      <c r="P3444" s="9">
        <v>1124</v>
      </c>
      <c r="Q3444" s="9">
        <v>0</v>
      </c>
      <c r="R3444" s="9">
        <v>0</v>
      </c>
      <c r="S3444" s="9">
        <v>0</v>
      </c>
      <c r="T3444" s="9">
        <v>0</v>
      </c>
      <c r="U3444" s="10">
        <v>7.249999966006726E-2</v>
      </c>
      <c r="V3444" s="10">
        <v>9.0544444019906223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3604936</v>
      </c>
      <c r="B3445" s="5">
        <v>1</v>
      </c>
      <c r="C3445" s="5" t="s">
        <v>33</v>
      </c>
      <c r="D3445" s="5" t="s">
        <v>96</v>
      </c>
      <c r="E3445" s="11" t="s">
        <v>35</v>
      </c>
      <c r="F3445" s="11" t="s">
        <v>2732</v>
      </c>
      <c r="G3445" s="11" t="s">
        <v>216</v>
      </c>
      <c r="H3445" s="5" t="s">
        <v>38</v>
      </c>
      <c r="I3445" s="5" t="s">
        <v>39</v>
      </c>
      <c r="J3445" s="5" t="s">
        <v>40</v>
      </c>
      <c r="K3445" s="5" t="s">
        <v>41</v>
      </c>
      <c r="L3445" s="7">
        <v>45370.599583333336</v>
      </c>
      <c r="M3445" s="7">
        <v>45370.665277777778</v>
      </c>
      <c r="N3445" s="8">
        <v>1.5766666666022502</v>
      </c>
      <c r="O3445" s="9">
        <v>0</v>
      </c>
      <c r="P3445" s="9">
        <v>85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134.01666666119127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3604937</v>
      </c>
      <c r="B3446" s="5">
        <v>1</v>
      </c>
      <c r="C3446" s="5" t="s">
        <v>33</v>
      </c>
      <c r="D3446" s="5" t="s">
        <v>68</v>
      </c>
      <c r="E3446" s="11" t="s">
        <v>35</v>
      </c>
      <c r="F3446" s="11" t="s">
        <v>203</v>
      </c>
      <c r="G3446" s="11" t="s">
        <v>56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45370.599722222221</v>
      </c>
      <c r="M3446" s="7">
        <v>45370.717361111114</v>
      </c>
      <c r="N3446" s="8">
        <v>2.8233333334210329</v>
      </c>
      <c r="O3446" s="9">
        <v>0</v>
      </c>
      <c r="P3446" s="9">
        <v>13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36.703333334473427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3604948</v>
      </c>
      <c r="B3447" s="5">
        <v>1</v>
      </c>
      <c r="C3447" s="5" t="s">
        <v>33</v>
      </c>
      <c r="D3447" s="5" t="s">
        <v>57</v>
      </c>
      <c r="E3447" s="11" t="s">
        <v>35</v>
      </c>
      <c r="F3447" s="11" t="s">
        <v>2733</v>
      </c>
      <c r="G3447" s="11" t="s">
        <v>47</v>
      </c>
      <c r="H3447" s="5" t="s">
        <v>38</v>
      </c>
      <c r="I3447" s="5" t="s">
        <v>39</v>
      </c>
      <c r="J3447" s="5" t="s">
        <v>48</v>
      </c>
      <c r="K3447" s="5" t="s">
        <v>41</v>
      </c>
      <c r="L3447" s="7">
        <v>45370.604479166665</v>
      </c>
      <c r="M3447" s="7">
        <v>45371.018055555556</v>
      </c>
      <c r="N3447" s="8">
        <v>9.9258333334000781</v>
      </c>
      <c r="O3447" s="9">
        <v>0</v>
      </c>
      <c r="P3447" s="9">
        <v>1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9.9258333334000781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3604949</v>
      </c>
      <c r="B3448" s="5">
        <v>1</v>
      </c>
      <c r="C3448" s="5" t="s">
        <v>33</v>
      </c>
      <c r="D3448" s="5" t="s">
        <v>68</v>
      </c>
      <c r="E3448" s="11" t="s">
        <v>35</v>
      </c>
      <c r="F3448" s="11" t="s">
        <v>2519</v>
      </c>
      <c r="G3448" s="11" t="s">
        <v>156</v>
      </c>
      <c r="H3448" s="5" t="s">
        <v>38</v>
      </c>
      <c r="I3448" s="5" t="s">
        <v>39</v>
      </c>
      <c r="J3448" s="5" t="s">
        <v>40</v>
      </c>
      <c r="K3448" s="5" t="s">
        <v>41</v>
      </c>
      <c r="L3448" s="7">
        <v>45370.604571759257</v>
      </c>
      <c r="M3448" s="7">
        <v>45370.692361111112</v>
      </c>
      <c r="N3448" s="8">
        <v>2.1069444445311092</v>
      </c>
      <c r="O3448" s="9">
        <v>0</v>
      </c>
      <c r="P3448" s="9">
        <v>1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2.1069444445311092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3604965</v>
      </c>
      <c r="B3449" s="5">
        <v>1</v>
      </c>
      <c r="C3449" s="5" t="s">
        <v>33</v>
      </c>
      <c r="D3449" s="5" t="s">
        <v>66</v>
      </c>
      <c r="E3449" s="11" t="s">
        <v>35</v>
      </c>
      <c r="F3449" s="11" t="s">
        <v>811</v>
      </c>
      <c r="G3449" s="11" t="s">
        <v>47</v>
      </c>
      <c r="H3449" s="5" t="s">
        <v>38</v>
      </c>
      <c r="I3449" s="5" t="s">
        <v>39</v>
      </c>
      <c r="J3449" s="5" t="s">
        <v>48</v>
      </c>
      <c r="K3449" s="5" t="s">
        <v>41</v>
      </c>
      <c r="L3449" s="7">
        <v>45370.61824074074</v>
      </c>
      <c r="M3449" s="7">
        <v>45370.841666666667</v>
      </c>
      <c r="N3449" s="8">
        <v>5.3622222222620621</v>
      </c>
      <c r="O3449" s="9">
        <v>0</v>
      </c>
      <c r="P3449" s="9">
        <v>7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37.535555555834435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3604984</v>
      </c>
      <c r="B3450" s="5">
        <v>1</v>
      </c>
      <c r="C3450" s="5" t="s">
        <v>33</v>
      </c>
      <c r="D3450" s="5" t="s">
        <v>73</v>
      </c>
      <c r="E3450" s="11" t="s">
        <v>35</v>
      </c>
      <c r="F3450" s="11" t="s">
        <v>2734</v>
      </c>
      <c r="G3450" s="11" t="s">
        <v>37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45370.633055555554</v>
      </c>
      <c r="M3450" s="7">
        <v>45371.023611111108</v>
      </c>
      <c r="N3450" s="8">
        <v>9.373333333292976</v>
      </c>
      <c r="O3450" s="9">
        <v>0</v>
      </c>
      <c r="P3450" s="9">
        <v>1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9.373333333292976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3604987</v>
      </c>
      <c r="B3451" s="5">
        <v>1</v>
      </c>
      <c r="C3451" s="5" t="s">
        <v>33</v>
      </c>
      <c r="D3451" s="5" t="s">
        <v>117</v>
      </c>
      <c r="E3451" s="11" t="s">
        <v>35</v>
      </c>
      <c r="F3451" s="11" t="s">
        <v>482</v>
      </c>
      <c r="G3451" s="11" t="s">
        <v>114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45370.636296296296</v>
      </c>
      <c r="M3451" s="7">
        <v>45370.709722222222</v>
      </c>
      <c r="N3451" s="8">
        <v>1.7622222222271375</v>
      </c>
      <c r="O3451" s="9">
        <v>0</v>
      </c>
      <c r="P3451" s="9">
        <v>45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79.300000000221189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3604997</v>
      </c>
      <c r="B3452" s="5">
        <v>1</v>
      </c>
      <c r="C3452" s="5" t="s">
        <v>33</v>
      </c>
      <c r="D3452" s="5" t="s">
        <v>49</v>
      </c>
      <c r="E3452" s="11" t="s">
        <v>80</v>
      </c>
      <c r="F3452" s="11" t="s">
        <v>2735</v>
      </c>
      <c r="G3452" s="11" t="s">
        <v>148</v>
      </c>
      <c r="H3452" s="5" t="s">
        <v>77</v>
      </c>
      <c r="I3452" s="5" t="s">
        <v>83</v>
      </c>
      <c r="J3452" s="5" t="s">
        <v>40</v>
      </c>
      <c r="K3452" s="5" t="s">
        <v>41</v>
      </c>
      <c r="L3452" s="7">
        <v>45370.639907407407</v>
      </c>
      <c r="M3452" s="7">
        <v>45370.641203703701</v>
      </c>
      <c r="N3452" s="8">
        <v>3.1111111049540341E-2</v>
      </c>
      <c r="O3452" s="9">
        <v>72</v>
      </c>
      <c r="P3452" s="9">
        <v>2946</v>
      </c>
      <c r="Q3452" s="9">
        <v>0</v>
      </c>
      <c r="R3452" s="9">
        <v>0</v>
      </c>
      <c r="S3452" s="9">
        <v>0</v>
      </c>
      <c r="T3452" s="9">
        <v>0</v>
      </c>
      <c r="U3452" s="10">
        <v>2.2399999955669045</v>
      </c>
      <c r="V3452" s="10">
        <v>91.653333151945844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3605031</v>
      </c>
      <c r="B3453" s="5">
        <v>1</v>
      </c>
      <c r="C3453" s="5" t="s">
        <v>33</v>
      </c>
      <c r="D3453" s="5" t="s">
        <v>42</v>
      </c>
      <c r="E3453" s="11" t="s">
        <v>35</v>
      </c>
      <c r="F3453" s="11" t="s">
        <v>2736</v>
      </c>
      <c r="G3453" s="11" t="s">
        <v>131</v>
      </c>
      <c r="H3453" s="5" t="s">
        <v>38</v>
      </c>
      <c r="I3453" s="5" t="s">
        <v>39</v>
      </c>
      <c r="J3453" s="5" t="s">
        <v>40</v>
      </c>
      <c r="K3453" s="5" t="s">
        <v>41</v>
      </c>
      <c r="L3453" s="7">
        <v>45370.658796296295</v>
      </c>
      <c r="M3453" s="7">
        <v>45370.711805555555</v>
      </c>
      <c r="N3453" s="8">
        <v>1.2722222222364508</v>
      </c>
      <c r="O3453" s="9">
        <v>0</v>
      </c>
      <c r="P3453" s="9">
        <v>6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7.6333333334187046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3605081</v>
      </c>
      <c r="B3454" s="5">
        <v>1</v>
      </c>
      <c r="C3454" s="5" t="s">
        <v>33</v>
      </c>
      <c r="D3454" s="5" t="s">
        <v>129</v>
      </c>
      <c r="E3454" s="11" t="s">
        <v>35</v>
      </c>
      <c r="F3454" s="11" t="s">
        <v>2737</v>
      </c>
      <c r="G3454" s="11" t="s">
        <v>131</v>
      </c>
      <c r="H3454" s="5" t="s">
        <v>38</v>
      </c>
      <c r="I3454" s="5" t="s">
        <v>39</v>
      </c>
      <c r="J3454" s="5" t="s">
        <v>40</v>
      </c>
      <c r="K3454" s="5" t="s">
        <v>41</v>
      </c>
      <c r="L3454" s="7">
        <v>45370.699571759258</v>
      </c>
      <c r="M3454" s="7">
        <v>45370.736111111109</v>
      </c>
      <c r="N3454" s="8">
        <v>0.87694444443332031</v>
      </c>
      <c r="O3454" s="9">
        <v>0</v>
      </c>
      <c r="P3454" s="9">
        <v>6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5.2616666665999219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3605082</v>
      </c>
      <c r="B3455" s="5">
        <v>1</v>
      </c>
      <c r="C3455" s="5" t="s">
        <v>33</v>
      </c>
      <c r="D3455" s="5" t="s">
        <v>89</v>
      </c>
      <c r="E3455" s="11" t="s">
        <v>35</v>
      </c>
      <c r="F3455" s="11" t="s">
        <v>593</v>
      </c>
      <c r="G3455" s="11" t="s">
        <v>37</v>
      </c>
      <c r="H3455" s="5" t="s">
        <v>38</v>
      </c>
      <c r="I3455" s="5" t="s">
        <v>39</v>
      </c>
      <c r="J3455" s="5" t="s">
        <v>40</v>
      </c>
      <c r="K3455" s="5" t="s">
        <v>41</v>
      </c>
      <c r="L3455" s="7">
        <v>45370.699837962966</v>
      </c>
      <c r="M3455" s="7">
        <v>45370.753472222219</v>
      </c>
      <c r="N3455" s="8">
        <v>1.2872222220757976</v>
      </c>
      <c r="O3455" s="9">
        <v>0</v>
      </c>
      <c r="P3455" s="9">
        <v>24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30.893333329819143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3605084</v>
      </c>
      <c r="B3456" s="5">
        <v>1</v>
      </c>
      <c r="C3456" s="5" t="s">
        <v>33</v>
      </c>
      <c r="D3456" s="5" t="s">
        <v>136</v>
      </c>
      <c r="E3456" s="11" t="s">
        <v>35</v>
      </c>
      <c r="F3456" s="11" t="s">
        <v>2738</v>
      </c>
      <c r="G3456" s="11" t="s">
        <v>216</v>
      </c>
      <c r="H3456" s="5" t="s">
        <v>38</v>
      </c>
      <c r="I3456" s="5" t="s">
        <v>39</v>
      </c>
      <c r="J3456" s="5" t="s">
        <v>40</v>
      </c>
      <c r="K3456" s="5" t="s">
        <v>41</v>
      </c>
      <c r="L3456" s="7">
        <v>45370.700185185182</v>
      </c>
      <c r="M3456" s="7">
        <v>45370.73541666667</v>
      </c>
      <c r="N3456" s="8">
        <v>0.8455555557156913</v>
      </c>
      <c r="O3456" s="9">
        <v>0</v>
      </c>
      <c r="P3456" s="9">
        <v>4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3.3822222228627652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3605085</v>
      </c>
      <c r="B3457" s="5">
        <v>1</v>
      </c>
      <c r="C3457" s="5" t="s">
        <v>33</v>
      </c>
      <c r="D3457" s="5" t="s">
        <v>89</v>
      </c>
      <c r="E3457" s="11" t="s">
        <v>35</v>
      </c>
      <c r="F3457" s="11" t="s">
        <v>2739</v>
      </c>
      <c r="G3457" s="11" t="s">
        <v>37</v>
      </c>
      <c r="H3457" s="5" t="s">
        <v>38</v>
      </c>
      <c r="I3457" s="5" t="s">
        <v>39</v>
      </c>
      <c r="J3457" s="5" t="s">
        <v>40</v>
      </c>
      <c r="K3457" s="5" t="s">
        <v>41</v>
      </c>
      <c r="L3457" s="7">
        <v>45370.700648148151</v>
      </c>
      <c r="M3457" s="7">
        <v>45370.898611111108</v>
      </c>
      <c r="N3457" s="8">
        <v>4.751111110963393</v>
      </c>
      <c r="O3457" s="9">
        <v>0</v>
      </c>
      <c r="P3457" s="9">
        <v>1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4.751111110963393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3605088</v>
      </c>
      <c r="B3458" s="5">
        <v>1</v>
      </c>
      <c r="C3458" s="5" t="s">
        <v>33</v>
      </c>
      <c r="D3458" s="5" t="s">
        <v>66</v>
      </c>
      <c r="E3458" s="11" t="s">
        <v>35</v>
      </c>
      <c r="F3458" s="11" t="s">
        <v>2640</v>
      </c>
      <c r="G3458" s="11" t="s">
        <v>119</v>
      </c>
      <c r="H3458" s="5" t="s">
        <v>38</v>
      </c>
      <c r="I3458" s="5" t="s">
        <v>39</v>
      </c>
      <c r="J3458" s="5" t="s">
        <v>40</v>
      </c>
      <c r="K3458" s="5" t="s">
        <v>41</v>
      </c>
      <c r="L3458" s="7">
        <v>45370.650405092594</v>
      </c>
      <c r="M3458" s="7">
        <v>45370.755555555559</v>
      </c>
      <c r="N3458" s="8">
        <v>2.5236111111589707</v>
      </c>
      <c r="O3458" s="9">
        <v>0</v>
      </c>
      <c r="P3458" s="9">
        <v>29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73.184722223610152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3605092</v>
      </c>
      <c r="B3459" s="5">
        <v>1</v>
      </c>
      <c r="C3459" s="5" t="s">
        <v>33</v>
      </c>
      <c r="D3459" s="5" t="s">
        <v>106</v>
      </c>
      <c r="E3459" s="11" t="s">
        <v>35</v>
      </c>
      <c r="F3459" s="11" t="s">
        <v>2676</v>
      </c>
      <c r="G3459" s="11" t="s">
        <v>47</v>
      </c>
      <c r="H3459" s="5" t="s">
        <v>38</v>
      </c>
      <c r="I3459" s="5" t="s">
        <v>39</v>
      </c>
      <c r="J3459" s="5" t="s">
        <v>48</v>
      </c>
      <c r="K3459" s="5" t="s">
        <v>41</v>
      </c>
      <c r="L3459" s="7">
        <v>45370.707442129627</v>
      </c>
      <c r="M3459" s="7">
        <v>45370.85</v>
      </c>
      <c r="N3459" s="8">
        <v>3.4213888889062218</v>
      </c>
      <c r="O3459" s="9">
        <v>0</v>
      </c>
      <c r="P3459" s="9">
        <v>151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516.6297222248395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3605093</v>
      </c>
      <c r="B3460" s="5">
        <v>1</v>
      </c>
      <c r="C3460" s="5" t="s">
        <v>33</v>
      </c>
      <c r="D3460" s="5" t="s">
        <v>89</v>
      </c>
      <c r="E3460" s="11" t="s">
        <v>35</v>
      </c>
      <c r="F3460" s="11" t="s">
        <v>2740</v>
      </c>
      <c r="G3460" s="11" t="s">
        <v>47</v>
      </c>
      <c r="H3460" s="5" t="s">
        <v>38</v>
      </c>
      <c r="I3460" s="5" t="s">
        <v>39</v>
      </c>
      <c r="J3460" s="5" t="s">
        <v>48</v>
      </c>
      <c r="K3460" s="5" t="s">
        <v>41</v>
      </c>
      <c r="L3460" s="7">
        <v>45370.707638888889</v>
      </c>
      <c r="M3460" s="7">
        <v>45371.100462962961</v>
      </c>
      <c r="N3460" s="8">
        <v>9.4277777777169831</v>
      </c>
      <c r="O3460" s="9">
        <v>0</v>
      </c>
      <c r="P3460" s="9">
        <v>154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1451.8777777684154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3605100</v>
      </c>
      <c r="B3461" s="5">
        <v>1</v>
      </c>
      <c r="C3461" s="5" t="s">
        <v>33</v>
      </c>
      <c r="D3461" s="5" t="s">
        <v>146</v>
      </c>
      <c r="E3461" s="11" t="s">
        <v>35</v>
      </c>
      <c r="F3461" s="11" t="s">
        <v>2741</v>
      </c>
      <c r="G3461" s="11" t="s">
        <v>119</v>
      </c>
      <c r="H3461" s="5" t="s">
        <v>38</v>
      </c>
      <c r="I3461" s="5" t="s">
        <v>39</v>
      </c>
      <c r="J3461" s="5" t="s">
        <v>40</v>
      </c>
      <c r="K3461" s="5" t="s">
        <v>41</v>
      </c>
      <c r="L3461" s="7">
        <v>45370.711284722223</v>
      </c>
      <c r="M3461" s="7">
        <v>45370.716747685183</v>
      </c>
      <c r="N3461" s="8">
        <v>0.13111111102625728</v>
      </c>
      <c r="O3461" s="9">
        <v>0</v>
      </c>
      <c r="P3461" s="9">
        <v>97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12.717777769546956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3605102</v>
      </c>
      <c r="B3462" s="5">
        <v>1</v>
      </c>
      <c r="C3462" s="5" t="s">
        <v>33</v>
      </c>
      <c r="D3462" s="5" t="s">
        <v>75</v>
      </c>
      <c r="E3462" s="11" t="s">
        <v>35</v>
      </c>
      <c r="F3462" s="11" t="s">
        <v>2742</v>
      </c>
      <c r="G3462" s="11" t="s">
        <v>47</v>
      </c>
      <c r="H3462" s="5" t="s">
        <v>38</v>
      </c>
      <c r="I3462" s="5" t="s">
        <v>39</v>
      </c>
      <c r="J3462" s="5" t="s">
        <v>48</v>
      </c>
      <c r="K3462" s="5" t="s">
        <v>41</v>
      </c>
      <c r="L3462" s="7">
        <v>45370.711076388892</v>
      </c>
      <c r="M3462" s="7">
        <v>45371.0625</v>
      </c>
      <c r="N3462" s="8">
        <v>8.434166666585952</v>
      </c>
      <c r="O3462" s="9">
        <v>0</v>
      </c>
      <c r="P3462" s="9">
        <v>1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8.434166666585952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3605111</v>
      </c>
      <c r="B3463" s="5">
        <v>1</v>
      </c>
      <c r="C3463" s="5" t="s">
        <v>33</v>
      </c>
      <c r="D3463" s="5" t="s">
        <v>106</v>
      </c>
      <c r="E3463" s="11" t="s">
        <v>35</v>
      </c>
      <c r="F3463" s="11" t="s">
        <v>2743</v>
      </c>
      <c r="G3463" s="11" t="s">
        <v>37</v>
      </c>
      <c r="H3463" s="5" t="s">
        <v>38</v>
      </c>
      <c r="I3463" s="5" t="s">
        <v>39</v>
      </c>
      <c r="J3463" s="5" t="s">
        <v>40</v>
      </c>
      <c r="K3463" s="5" t="s">
        <v>41</v>
      </c>
      <c r="L3463" s="7">
        <v>45370.715833333335</v>
      </c>
      <c r="M3463" s="7">
        <v>45371.069444444445</v>
      </c>
      <c r="N3463" s="8">
        <v>8.4866666666348465</v>
      </c>
      <c r="O3463" s="9">
        <v>0</v>
      </c>
      <c r="P3463" s="9">
        <v>5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42.433333333174232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3605115</v>
      </c>
      <c r="B3464" s="5">
        <v>1</v>
      </c>
      <c r="C3464" s="5" t="s">
        <v>33</v>
      </c>
      <c r="D3464" s="5" t="s">
        <v>260</v>
      </c>
      <c r="E3464" s="11" t="s">
        <v>35</v>
      </c>
      <c r="F3464" s="11" t="s">
        <v>2692</v>
      </c>
      <c r="G3464" s="11" t="s">
        <v>56</v>
      </c>
      <c r="H3464" s="5" t="s">
        <v>38</v>
      </c>
      <c r="I3464" s="5" t="s">
        <v>39</v>
      </c>
      <c r="J3464" s="5" t="s">
        <v>40</v>
      </c>
      <c r="K3464" s="5" t="s">
        <v>41</v>
      </c>
      <c r="L3464" s="7">
        <v>45370.718136574076</v>
      </c>
      <c r="M3464" s="7">
        <v>45370.845138888886</v>
      </c>
      <c r="N3464" s="8">
        <v>3.0480555554386228</v>
      </c>
      <c r="O3464" s="9">
        <v>0</v>
      </c>
      <c r="P3464" s="9">
        <v>19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57.913055553333834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3605117</v>
      </c>
      <c r="B3465" s="5">
        <v>1</v>
      </c>
      <c r="C3465" s="5" t="s">
        <v>33</v>
      </c>
      <c r="D3465" s="5" t="s">
        <v>79</v>
      </c>
      <c r="E3465" s="11" t="s">
        <v>80</v>
      </c>
      <c r="F3465" s="11" t="s">
        <v>2438</v>
      </c>
      <c r="G3465" s="11" t="s">
        <v>775</v>
      </c>
      <c r="H3465" s="5" t="s">
        <v>77</v>
      </c>
      <c r="I3465" s="5" t="s">
        <v>83</v>
      </c>
      <c r="J3465" s="5" t="s">
        <v>40</v>
      </c>
      <c r="K3465" s="5" t="s">
        <v>41</v>
      </c>
      <c r="L3465" s="7">
        <v>45370.718333333331</v>
      </c>
      <c r="M3465" s="7">
        <v>45370.720219907409</v>
      </c>
      <c r="N3465" s="8">
        <v>4.5277777884621173E-2</v>
      </c>
      <c r="O3465" s="9">
        <v>3</v>
      </c>
      <c r="P3465" s="9">
        <v>22</v>
      </c>
      <c r="Q3465" s="9">
        <v>0</v>
      </c>
      <c r="R3465" s="9">
        <v>0</v>
      </c>
      <c r="S3465" s="9">
        <v>0</v>
      </c>
      <c r="T3465" s="9">
        <v>0</v>
      </c>
      <c r="U3465" s="10">
        <v>0.13583333365386352</v>
      </c>
      <c r="V3465" s="10">
        <v>0.99611111346166581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3605117</v>
      </c>
      <c r="B3466" s="5">
        <v>2</v>
      </c>
      <c r="C3466" s="5" t="s">
        <v>33</v>
      </c>
      <c r="D3466" s="5" t="s">
        <v>75</v>
      </c>
      <c r="E3466" s="11" t="s">
        <v>80</v>
      </c>
      <c r="F3466" s="11" t="s">
        <v>2154</v>
      </c>
      <c r="G3466" s="11" t="s">
        <v>775</v>
      </c>
      <c r="H3466" s="5" t="s">
        <v>77</v>
      </c>
      <c r="I3466" s="5" t="s">
        <v>39</v>
      </c>
      <c r="J3466" s="5" t="s">
        <v>40</v>
      </c>
      <c r="K3466" s="5" t="s">
        <v>41</v>
      </c>
      <c r="L3466" s="7">
        <v>45370.718333333331</v>
      </c>
      <c r="M3466" s="7">
        <v>45370.775416666664</v>
      </c>
      <c r="N3466" s="8">
        <v>1.3699999999953434</v>
      </c>
      <c r="O3466" s="9">
        <v>1</v>
      </c>
      <c r="P3466" s="9">
        <v>0</v>
      </c>
      <c r="Q3466" s="9">
        <v>0</v>
      </c>
      <c r="R3466" s="9">
        <v>0</v>
      </c>
      <c r="S3466" s="9">
        <v>0</v>
      </c>
      <c r="T3466" s="9">
        <v>0</v>
      </c>
      <c r="U3466" s="10">
        <v>1.3699999999953434</v>
      </c>
      <c r="V3466" s="10">
        <v>0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3605132</v>
      </c>
      <c r="B3467" s="5">
        <v>1</v>
      </c>
      <c r="C3467" s="5" t="s">
        <v>33</v>
      </c>
      <c r="D3467" s="5" t="s">
        <v>44</v>
      </c>
      <c r="E3467" s="11" t="s">
        <v>45</v>
      </c>
      <c r="F3467" s="11" t="s">
        <v>2130</v>
      </c>
      <c r="G3467" s="11" t="s">
        <v>47</v>
      </c>
      <c r="H3467" s="5" t="s">
        <v>38</v>
      </c>
      <c r="I3467" s="5" t="s">
        <v>39</v>
      </c>
      <c r="J3467" s="5" t="s">
        <v>48</v>
      </c>
      <c r="K3467" s="5" t="s">
        <v>41</v>
      </c>
      <c r="L3467" s="7">
        <v>45370.729988425926</v>
      </c>
      <c r="M3467" s="7">
        <v>45370.941666666666</v>
      </c>
      <c r="N3467" s="8">
        <v>5.0802777777425945</v>
      </c>
      <c r="O3467" s="9">
        <v>0</v>
      </c>
      <c r="P3467" s="9">
        <v>12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60.963333332911134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3605143</v>
      </c>
      <c r="B3468" s="5">
        <v>1</v>
      </c>
      <c r="C3468" s="5" t="s">
        <v>33</v>
      </c>
      <c r="D3468" s="5" t="s">
        <v>89</v>
      </c>
      <c r="E3468" s="11" t="s">
        <v>35</v>
      </c>
      <c r="F3468" s="11" t="s">
        <v>2678</v>
      </c>
      <c r="G3468" s="11" t="s">
        <v>56</v>
      </c>
      <c r="H3468" s="5" t="s">
        <v>38</v>
      </c>
      <c r="I3468" s="5" t="s">
        <v>39</v>
      </c>
      <c r="J3468" s="5" t="s">
        <v>40</v>
      </c>
      <c r="K3468" s="5" t="s">
        <v>41</v>
      </c>
      <c r="L3468" s="7">
        <v>45370.73641203704</v>
      </c>
      <c r="M3468" s="7">
        <v>45370.896527777775</v>
      </c>
      <c r="N3468" s="8">
        <v>3.8427777776378207</v>
      </c>
      <c r="O3468" s="9">
        <v>0</v>
      </c>
      <c r="P3468" s="9">
        <v>88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338.16444443212822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3605145</v>
      </c>
      <c r="B3469" s="5">
        <v>1</v>
      </c>
      <c r="C3469" s="5" t="s">
        <v>33</v>
      </c>
      <c r="D3469" s="5" t="s">
        <v>42</v>
      </c>
      <c r="E3469" s="11" t="s">
        <v>35</v>
      </c>
      <c r="F3469" s="11" t="s">
        <v>2254</v>
      </c>
      <c r="G3469" s="11" t="s">
        <v>37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45370.738171296296</v>
      </c>
      <c r="M3469" s="7">
        <v>45370.948611111111</v>
      </c>
      <c r="N3469" s="8">
        <v>5.0505555555573665</v>
      </c>
      <c r="O3469" s="9">
        <v>0</v>
      </c>
      <c r="P3469" s="9">
        <v>5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25.252777777786832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3605147</v>
      </c>
      <c r="B3470" s="5">
        <v>1</v>
      </c>
      <c r="C3470" s="5" t="s">
        <v>33</v>
      </c>
      <c r="D3470" s="5" t="s">
        <v>44</v>
      </c>
      <c r="E3470" s="11" t="s">
        <v>35</v>
      </c>
      <c r="F3470" s="11" t="s">
        <v>2744</v>
      </c>
      <c r="G3470" s="11" t="s">
        <v>47</v>
      </c>
      <c r="H3470" s="5" t="s">
        <v>38</v>
      </c>
      <c r="I3470" s="5" t="s">
        <v>39</v>
      </c>
      <c r="J3470" s="5" t="s">
        <v>48</v>
      </c>
      <c r="K3470" s="5" t="s">
        <v>41</v>
      </c>
      <c r="L3470" s="7">
        <v>45370.679710648146</v>
      </c>
      <c r="M3470" s="7">
        <v>45371.013194444444</v>
      </c>
      <c r="N3470" s="8">
        <v>8.0036111111403443</v>
      </c>
      <c r="O3470" s="9">
        <v>0</v>
      </c>
      <c r="P3470" s="9">
        <v>503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4025.8163889035932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3605148</v>
      </c>
      <c r="B3471" s="5">
        <v>1</v>
      </c>
      <c r="C3471" s="5" t="s">
        <v>33</v>
      </c>
      <c r="D3471" s="5" t="s">
        <v>73</v>
      </c>
      <c r="E3471" s="11" t="s">
        <v>35</v>
      </c>
      <c r="F3471" s="11" t="s">
        <v>2745</v>
      </c>
      <c r="G3471" s="11" t="s">
        <v>119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45370.740277777775</v>
      </c>
      <c r="M3471" s="7">
        <v>45370.772222222222</v>
      </c>
      <c r="N3471" s="8">
        <v>0.76666666672099382</v>
      </c>
      <c r="O3471" s="9">
        <v>0</v>
      </c>
      <c r="P3471" s="9">
        <v>335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256.83333335153293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3605152</v>
      </c>
      <c r="B3472" s="5">
        <v>1</v>
      </c>
      <c r="C3472" s="5" t="s">
        <v>33</v>
      </c>
      <c r="D3472" s="5" t="s">
        <v>57</v>
      </c>
      <c r="E3472" s="11" t="s">
        <v>35</v>
      </c>
      <c r="F3472" s="11" t="s">
        <v>2675</v>
      </c>
      <c r="G3472" s="11" t="s">
        <v>119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45370.741122685184</v>
      </c>
      <c r="M3472" s="7">
        <v>45370.88958333333</v>
      </c>
      <c r="N3472" s="8">
        <v>3.5630555555108003</v>
      </c>
      <c r="O3472" s="9">
        <v>0</v>
      </c>
      <c r="P3472" s="9">
        <v>380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1353.9611110941041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3605154</v>
      </c>
      <c r="B3473" s="5">
        <v>1</v>
      </c>
      <c r="C3473" s="5" t="s">
        <v>33</v>
      </c>
      <c r="D3473" s="5" t="s">
        <v>49</v>
      </c>
      <c r="E3473" s="11" t="s">
        <v>45</v>
      </c>
      <c r="F3473" s="11" t="s">
        <v>2746</v>
      </c>
      <c r="G3473" s="11" t="s">
        <v>37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45370.742025462961</v>
      </c>
      <c r="M3473" s="7">
        <v>45371.118055555555</v>
      </c>
      <c r="N3473" s="8">
        <v>9.0247222222387791</v>
      </c>
      <c r="O3473" s="9">
        <v>0</v>
      </c>
      <c r="P3473" s="9">
        <v>175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1579.3263888917863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3605171</v>
      </c>
      <c r="B3474" s="5">
        <v>1</v>
      </c>
      <c r="C3474" s="5" t="s">
        <v>33</v>
      </c>
      <c r="D3474" s="5" t="s">
        <v>42</v>
      </c>
      <c r="E3474" s="11" t="s">
        <v>35</v>
      </c>
      <c r="F3474" s="11" t="s">
        <v>2747</v>
      </c>
      <c r="G3474" s="11" t="s">
        <v>47</v>
      </c>
      <c r="H3474" s="5" t="s">
        <v>38</v>
      </c>
      <c r="I3474" s="5" t="s">
        <v>39</v>
      </c>
      <c r="J3474" s="5" t="s">
        <v>48</v>
      </c>
      <c r="K3474" s="5" t="s">
        <v>41</v>
      </c>
      <c r="L3474" s="7">
        <v>45370.753379629627</v>
      </c>
      <c r="M3474" s="7">
        <v>45370.929861111108</v>
      </c>
      <c r="N3474" s="8">
        <v>4.2355555555550382</v>
      </c>
      <c r="O3474" s="9">
        <v>0</v>
      </c>
      <c r="P3474" s="9">
        <v>357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1512.0933333331486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3605187</v>
      </c>
      <c r="B3475" s="5">
        <v>1</v>
      </c>
      <c r="C3475" s="5" t="s">
        <v>33</v>
      </c>
      <c r="D3475" s="5" t="s">
        <v>66</v>
      </c>
      <c r="E3475" s="11" t="s">
        <v>35</v>
      </c>
      <c r="F3475" s="11" t="s">
        <v>2748</v>
      </c>
      <c r="G3475" s="11" t="s">
        <v>114</v>
      </c>
      <c r="H3475" s="5" t="s">
        <v>38</v>
      </c>
      <c r="I3475" s="5" t="s">
        <v>39</v>
      </c>
      <c r="J3475" s="5" t="s">
        <v>40</v>
      </c>
      <c r="K3475" s="5" t="s">
        <v>41</v>
      </c>
      <c r="L3475" s="7">
        <v>45370.766747685186</v>
      </c>
      <c r="M3475" s="7">
        <v>45370.87222222222</v>
      </c>
      <c r="N3475" s="8">
        <v>2.5313888888340443</v>
      </c>
      <c r="O3475" s="9">
        <v>0</v>
      </c>
      <c r="P3475" s="9">
        <v>163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412.61638887994923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3605190</v>
      </c>
      <c r="B3476" s="5">
        <v>1</v>
      </c>
      <c r="C3476" s="5" t="s">
        <v>33</v>
      </c>
      <c r="D3476" s="5" t="s">
        <v>49</v>
      </c>
      <c r="E3476" s="11" t="s">
        <v>35</v>
      </c>
      <c r="F3476" s="11" t="s">
        <v>2749</v>
      </c>
      <c r="G3476" s="11" t="s">
        <v>119</v>
      </c>
      <c r="H3476" s="5" t="s">
        <v>38</v>
      </c>
      <c r="I3476" s="5" t="s">
        <v>39</v>
      </c>
      <c r="J3476" s="5" t="s">
        <v>40</v>
      </c>
      <c r="K3476" s="5" t="s">
        <v>41</v>
      </c>
      <c r="L3476" s="7">
        <v>45370.769293981481</v>
      </c>
      <c r="M3476" s="7">
        <v>45370.935416666667</v>
      </c>
      <c r="N3476" s="8">
        <v>3.9869444444775581</v>
      </c>
      <c r="O3476" s="9">
        <v>0</v>
      </c>
      <c r="P3476" s="9">
        <v>13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51.830277778208256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3605195</v>
      </c>
      <c r="B3477" s="5">
        <v>1</v>
      </c>
      <c r="C3477" s="5" t="s">
        <v>33</v>
      </c>
      <c r="D3477" s="5" t="s">
        <v>44</v>
      </c>
      <c r="E3477" s="11" t="s">
        <v>45</v>
      </c>
      <c r="F3477" s="11" t="s">
        <v>2669</v>
      </c>
      <c r="G3477" s="11" t="s">
        <v>56</v>
      </c>
      <c r="H3477" s="5" t="s">
        <v>38</v>
      </c>
      <c r="I3477" s="5" t="s">
        <v>39</v>
      </c>
      <c r="J3477" s="5" t="s">
        <v>40</v>
      </c>
      <c r="K3477" s="5" t="s">
        <v>41</v>
      </c>
      <c r="L3477" s="7">
        <v>45370.774097222224</v>
      </c>
      <c r="M3477" s="7">
        <v>45371.017361111109</v>
      </c>
      <c r="N3477" s="8">
        <v>5.8383333332603797</v>
      </c>
      <c r="O3477" s="9">
        <v>0</v>
      </c>
      <c r="P3477" s="9">
        <v>2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11.676666666520759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3605197</v>
      </c>
      <c r="B3478" s="5">
        <v>1</v>
      </c>
      <c r="C3478" s="5" t="s">
        <v>33</v>
      </c>
      <c r="D3478" s="5" t="s">
        <v>66</v>
      </c>
      <c r="E3478" s="11" t="s">
        <v>45</v>
      </c>
      <c r="F3478" s="11" t="s">
        <v>425</v>
      </c>
      <c r="G3478" s="11" t="s">
        <v>47</v>
      </c>
      <c r="H3478" s="5" t="s">
        <v>38</v>
      </c>
      <c r="I3478" s="5" t="s">
        <v>39</v>
      </c>
      <c r="J3478" s="5" t="s">
        <v>48</v>
      </c>
      <c r="K3478" s="5" t="s">
        <v>41</v>
      </c>
      <c r="L3478" s="7">
        <v>45370.775706018518</v>
      </c>
      <c r="M3478" s="7">
        <v>45371.075694444444</v>
      </c>
      <c r="N3478" s="8">
        <v>7.1997222222271375</v>
      </c>
      <c r="O3478" s="9">
        <v>0</v>
      </c>
      <c r="P3478" s="9">
        <v>7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50.398055555589963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3605198</v>
      </c>
      <c r="B3479" s="5">
        <v>1</v>
      </c>
      <c r="C3479" s="5" t="s">
        <v>33</v>
      </c>
      <c r="D3479" s="5" t="s">
        <v>57</v>
      </c>
      <c r="E3479" s="11" t="s">
        <v>35</v>
      </c>
      <c r="F3479" s="11" t="s">
        <v>1463</v>
      </c>
      <c r="G3479" s="11" t="s">
        <v>47</v>
      </c>
      <c r="H3479" s="5" t="s">
        <v>38</v>
      </c>
      <c r="I3479" s="5" t="s">
        <v>39</v>
      </c>
      <c r="J3479" s="5" t="s">
        <v>48</v>
      </c>
      <c r="K3479" s="5" t="s">
        <v>41</v>
      </c>
      <c r="L3479" s="7">
        <v>45370.777314814812</v>
      </c>
      <c r="M3479" s="7">
        <v>45371.001388888886</v>
      </c>
      <c r="N3479" s="8">
        <v>5.3777777777868323</v>
      </c>
      <c r="O3479" s="9">
        <v>0</v>
      </c>
      <c r="P3479" s="9">
        <v>17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91.422222222376149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3605201</v>
      </c>
      <c r="B3480" s="5">
        <v>1</v>
      </c>
      <c r="C3480" s="5" t="s">
        <v>33</v>
      </c>
      <c r="D3480" s="5" t="s">
        <v>42</v>
      </c>
      <c r="E3480" s="11" t="s">
        <v>35</v>
      </c>
      <c r="F3480" s="11" t="s">
        <v>2750</v>
      </c>
      <c r="G3480" s="11" t="s">
        <v>47</v>
      </c>
      <c r="H3480" s="5" t="s">
        <v>38</v>
      </c>
      <c r="I3480" s="5" t="s">
        <v>39</v>
      </c>
      <c r="J3480" s="5" t="s">
        <v>48</v>
      </c>
      <c r="K3480" s="5" t="s">
        <v>41</v>
      </c>
      <c r="L3480" s="7">
        <v>45370.777673611112</v>
      </c>
      <c r="M3480" s="7">
        <v>45370.870833333334</v>
      </c>
      <c r="N3480" s="8">
        <v>2.2358333333395422</v>
      </c>
      <c r="O3480" s="9">
        <v>0</v>
      </c>
      <c r="P3480" s="9">
        <v>329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735.58916666870937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3605202</v>
      </c>
      <c r="B3481" s="5">
        <v>1</v>
      </c>
      <c r="C3481" s="5" t="s">
        <v>33</v>
      </c>
      <c r="D3481" s="5" t="s">
        <v>42</v>
      </c>
      <c r="E3481" s="11" t="s">
        <v>35</v>
      </c>
      <c r="F3481" s="11" t="s">
        <v>2751</v>
      </c>
      <c r="G3481" s="11" t="s">
        <v>37</v>
      </c>
      <c r="H3481" s="5" t="s">
        <v>38</v>
      </c>
      <c r="I3481" s="5" t="s">
        <v>39</v>
      </c>
      <c r="J3481" s="5" t="s">
        <v>40</v>
      </c>
      <c r="K3481" s="5" t="s">
        <v>41</v>
      </c>
      <c r="L3481" s="7">
        <v>45370.777766203704</v>
      </c>
      <c r="M3481" s="7">
        <v>45370.914583333331</v>
      </c>
      <c r="N3481" s="8">
        <v>3.2836111110518686</v>
      </c>
      <c r="O3481" s="9">
        <v>0</v>
      </c>
      <c r="P3481" s="9">
        <v>514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1687.7761110806605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3605219</v>
      </c>
      <c r="B3482" s="5">
        <v>1</v>
      </c>
      <c r="C3482" s="5" t="s">
        <v>33</v>
      </c>
      <c r="D3482" s="5" t="s">
        <v>106</v>
      </c>
      <c r="E3482" s="11" t="s">
        <v>35</v>
      </c>
      <c r="F3482" s="11" t="s">
        <v>2430</v>
      </c>
      <c r="G3482" s="11" t="s">
        <v>47</v>
      </c>
      <c r="H3482" s="5" t="s">
        <v>38</v>
      </c>
      <c r="I3482" s="5" t="s">
        <v>39</v>
      </c>
      <c r="J3482" s="5" t="s">
        <v>48</v>
      </c>
      <c r="K3482" s="5" t="s">
        <v>41</v>
      </c>
      <c r="L3482" s="7">
        <v>45370.79583333333</v>
      </c>
      <c r="M3482" s="7">
        <v>45370.952777777777</v>
      </c>
      <c r="N3482" s="8">
        <v>3.7666666667209938</v>
      </c>
      <c r="O3482" s="9">
        <v>0</v>
      </c>
      <c r="P3482" s="9">
        <v>211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794.7666666781297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3605242</v>
      </c>
      <c r="B3483" s="5">
        <v>1</v>
      </c>
      <c r="C3483" s="5" t="s">
        <v>33</v>
      </c>
      <c r="D3483" s="5" t="s">
        <v>89</v>
      </c>
      <c r="E3483" s="11" t="s">
        <v>35</v>
      </c>
      <c r="F3483" s="11" t="s">
        <v>2752</v>
      </c>
      <c r="G3483" s="11" t="s">
        <v>37</v>
      </c>
      <c r="H3483" s="5" t="s">
        <v>38</v>
      </c>
      <c r="I3483" s="5" t="s">
        <v>39</v>
      </c>
      <c r="J3483" s="5" t="s">
        <v>40</v>
      </c>
      <c r="K3483" s="5" t="s">
        <v>41</v>
      </c>
      <c r="L3483" s="7">
        <v>45370.821875000001</v>
      </c>
      <c r="M3483" s="7">
        <v>45371.060069444444</v>
      </c>
      <c r="N3483" s="8">
        <v>5.71666666661622</v>
      </c>
      <c r="O3483" s="9">
        <v>0</v>
      </c>
      <c r="P3483" s="9">
        <v>480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2743.9999999757856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3605244</v>
      </c>
      <c r="B3484" s="5">
        <v>1</v>
      </c>
      <c r="C3484" s="5" t="s">
        <v>33</v>
      </c>
      <c r="D3484" s="5" t="s">
        <v>42</v>
      </c>
      <c r="E3484" s="11" t="s">
        <v>35</v>
      </c>
      <c r="F3484" s="11" t="s">
        <v>2753</v>
      </c>
      <c r="G3484" s="11" t="s">
        <v>37</v>
      </c>
      <c r="H3484" s="5" t="s">
        <v>38</v>
      </c>
      <c r="I3484" s="5" t="s">
        <v>39</v>
      </c>
      <c r="J3484" s="5" t="s">
        <v>40</v>
      </c>
      <c r="K3484" s="5" t="s">
        <v>41</v>
      </c>
      <c r="L3484" s="7">
        <v>45370.683449074073</v>
      </c>
      <c r="M3484" s="7">
        <v>45370.912499999999</v>
      </c>
      <c r="N3484" s="8">
        <v>5.4972222222131677</v>
      </c>
      <c r="O3484" s="9">
        <v>0</v>
      </c>
      <c r="P3484" s="9">
        <v>150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824.58333333197515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3605247</v>
      </c>
      <c r="B3485" s="5">
        <v>1</v>
      </c>
      <c r="C3485" s="5" t="s">
        <v>33</v>
      </c>
      <c r="D3485" s="5" t="s">
        <v>136</v>
      </c>
      <c r="E3485" s="11" t="s">
        <v>35</v>
      </c>
      <c r="F3485" s="11" t="s">
        <v>2754</v>
      </c>
      <c r="G3485" s="11" t="s">
        <v>114</v>
      </c>
      <c r="H3485" s="5" t="s">
        <v>38</v>
      </c>
      <c r="I3485" s="5" t="s">
        <v>39</v>
      </c>
      <c r="J3485" s="5" t="s">
        <v>40</v>
      </c>
      <c r="K3485" s="5" t="s">
        <v>41</v>
      </c>
      <c r="L3485" s="7">
        <v>45370.825150462966</v>
      </c>
      <c r="M3485" s="7">
        <v>45370.853472222225</v>
      </c>
      <c r="N3485" s="8">
        <v>0.67972222220851108</v>
      </c>
      <c r="O3485" s="9">
        <v>0</v>
      </c>
      <c r="P3485" s="9">
        <v>48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32.626666666008532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3605248</v>
      </c>
      <c r="B3486" s="5">
        <v>1</v>
      </c>
      <c r="C3486" s="5" t="s">
        <v>33</v>
      </c>
      <c r="D3486" s="5" t="s">
        <v>57</v>
      </c>
      <c r="E3486" s="11" t="s">
        <v>35</v>
      </c>
      <c r="F3486" s="11" t="s">
        <v>2755</v>
      </c>
      <c r="G3486" s="11" t="s">
        <v>47</v>
      </c>
      <c r="H3486" s="5" t="s">
        <v>38</v>
      </c>
      <c r="I3486" s="5" t="s">
        <v>39</v>
      </c>
      <c r="J3486" s="5" t="s">
        <v>48</v>
      </c>
      <c r="K3486" s="5" t="s">
        <v>41</v>
      </c>
      <c r="L3486" s="7">
        <v>45370.828032407408</v>
      </c>
      <c r="M3486" s="7">
        <v>45371.009722222225</v>
      </c>
      <c r="N3486" s="8">
        <v>4.3605555556132458</v>
      </c>
      <c r="O3486" s="9">
        <v>0</v>
      </c>
      <c r="P3486" s="9">
        <v>14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61.047777778585441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3605257</v>
      </c>
      <c r="B3487" s="5">
        <v>1</v>
      </c>
      <c r="C3487" s="5" t="s">
        <v>33</v>
      </c>
      <c r="D3487" s="5" t="s">
        <v>234</v>
      </c>
      <c r="E3487" s="11" t="s">
        <v>35</v>
      </c>
      <c r="F3487" s="11" t="s">
        <v>2756</v>
      </c>
      <c r="G3487" s="11" t="s">
        <v>131</v>
      </c>
      <c r="H3487" s="5" t="s">
        <v>38</v>
      </c>
      <c r="I3487" s="5" t="s">
        <v>39</v>
      </c>
      <c r="J3487" s="5" t="s">
        <v>40</v>
      </c>
      <c r="K3487" s="5" t="s">
        <v>41</v>
      </c>
      <c r="L3487" s="7">
        <v>45370.832719907405</v>
      </c>
      <c r="M3487" s="7">
        <v>45370.990972222222</v>
      </c>
      <c r="N3487" s="8">
        <v>3.7980555556132458</v>
      </c>
      <c r="O3487" s="9">
        <v>0</v>
      </c>
      <c r="P3487" s="9">
        <v>186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706.43833334406372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3605260</v>
      </c>
      <c r="B3488" s="5">
        <v>1</v>
      </c>
      <c r="C3488" s="5" t="s">
        <v>33</v>
      </c>
      <c r="D3488" s="5" t="s">
        <v>89</v>
      </c>
      <c r="E3488" s="11" t="s">
        <v>35</v>
      </c>
      <c r="F3488" s="11" t="s">
        <v>593</v>
      </c>
      <c r="G3488" s="11" t="s">
        <v>37</v>
      </c>
      <c r="H3488" s="5" t="s">
        <v>38</v>
      </c>
      <c r="I3488" s="5" t="s">
        <v>39</v>
      </c>
      <c r="J3488" s="5" t="s">
        <v>40</v>
      </c>
      <c r="K3488" s="5" t="s">
        <v>41</v>
      </c>
      <c r="L3488" s="7">
        <v>45370.829918981479</v>
      </c>
      <c r="M3488" s="7">
        <v>45371.173611111109</v>
      </c>
      <c r="N3488" s="8">
        <v>8.2486111111356877</v>
      </c>
      <c r="O3488" s="9">
        <v>0</v>
      </c>
      <c r="P3488" s="9">
        <v>24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197.9666666672565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3605261</v>
      </c>
      <c r="B3489" s="5">
        <v>1</v>
      </c>
      <c r="C3489" s="5" t="s">
        <v>33</v>
      </c>
      <c r="D3489" s="5" t="s">
        <v>234</v>
      </c>
      <c r="E3489" s="11" t="s">
        <v>35</v>
      </c>
      <c r="F3489" s="11" t="s">
        <v>2757</v>
      </c>
      <c r="G3489" s="11" t="s">
        <v>114</v>
      </c>
      <c r="H3489" s="5" t="s">
        <v>38</v>
      </c>
      <c r="I3489" s="5" t="s">
        <v>39</v>
      </c>
      <c r="J3489" s="5" t="s">
        <v>40</v>
      </c>
      <c r="K3489" s="5" t="s">
        <v>41</v>
      </c>
      <c r="L3489" s="7">
        <v>45370.834039351852</v>
      </c>
      <c r="M3489" s="7">
        <v>45370.865972222222</v>
      </c>
      <c r="N3489" s="8">
        <v>0.76638888887828216</v>
      </c>
      <c r="O3489" s="9">
        <v>0</v>
      </c>
      <c r="P3489" s="9">
        <v>248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190.06444444181398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3605265</v>
      </c>
      <c r="B3490" s="5">
        <v>1</v>
      </c>
      <c r="C3490" s="5" t="s">
        <v>33</v>
      </c>
      <c r="D3490" s="5" t="s">
        <v>85</v>
      </c>
      <c r="E3490" s="11" t="s">
        <v>35</v>
      </c>
      <c r="F3490" s="11" t="s">
        <v>2758</v>
      </c>
      <c r="G3490" s="11" t="s">
        <v>37</v>
      </c>
      <c r="H3490" s="5" t="s">
        <v>38</v>
      </c>
      <c r="I3490" s="5" t="s">
        <v>39</v>
      </c>
      <c r="J3490" s="5" t="s">
        <v>40</v>
      </c>
      <c r="K3490" s="5" t="s">
        <v>41</v>
      </c>
      <c r="L3490" s="7">
        <v>45370.579861111109</v>
      </c>
      <c r="M3490" s="7">
        <v>45370.989502314813</v>
      </c>
      <c r="N3490" s="8">
        <v>9.8313888888806105</v>
      </c>
      <c r="O3490" s="9">
        <v>0</v>
      </c>
      <c r="P3490" s="9">
        <v>45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442.41249999962747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3605268</v>
      </c>
      <c r="B3491" s="5">
        <v>1</v>
      </c>
      <c r="C3491" s="5" t="s">
        <v>33</v>
      </c>
      <c r="D3491" s="5" t="s">
        <v>52</v>
      </c>
      <c r="E3491" s="11" t="s">
        <v>35</v>
      </c>
      <c r="F3491" s="11" t="s">
        <v>2549</v>
      </c>
      <c r="G3491" s="11" t="s">
        <v>47</v>
      </c>
      <c r="H3491" s="5" t="s">
        <v>38</v>
      </c>
      <c r="I3491" s="5" t="s">
        <v>39</v>
      </c>
      <c r="J3491" s="5" t="s">
        <v>48</v>
      </c>
      <c r="K3491" s="5" t="s">
        <v>41</v>
      </c>
      <c r="L3491" s="7">
        <v>45370.839467592596</v>
      </c>
      <c r="M3491" s="7">
        <v>45370.922372685185</v>
      </c>
      <c r="N3491" s="8">
        <v>1.9897222221479751</v>
      </c>
      <c r="O3491" s="9">
        <v>0</v>
      </c>
      <c r="P3491" s="9">
        <v>6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11.938333332887851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3605281</v>
      </c>
      <c r="B3492" s="5">
        <v>1</v>
      </c>
      <c r="C3492" s="5" t="s">
        <v>33</v>
      </c>
      <c r="D3492" s="5" t="s">
        <v>234</v>
      </c>
      <c r="E3492" s="11" t="s">
        <v>35</v>
      </c>
      <c r="F3492" s="11" t="s">
        <v>2759</v>
      </c>
      <c r="G3492" s="11" t="s">
        <v>47</v>
      </c>
      <c r="H3492" s="5" t="s">
        <v>38</v>
      </c>
      <c r="I3492" s="5" t="s">
        <v>39</v>
      </c>
      <c r="J3492" s="5" t="s">
        <v>48</v>
      </c>
      <c r="K3492" s="5" t="s">
        <v>41</v>
      </c>
      <c r="L3492" s="7">
        <v>45370.859548611108</v>
      </c>
      <c r="M3492" s="7">
        <v>45370.890972222223</v>
      </c>
      <c r="N3492" s="8">
        <v>0.75416666676755995</v>
      </c>
      <c r="O3492" s="9">
        <v>0</v>
      </c>
      <c r="P3492" s="9">
        <v>119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89.745833345339634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3605291</v>
      </c>
      <c r="B3493" s="5">
        <v>1</v>
      </c>
      <c r="C3493" s="5" t="s">
        <v>33</v>
      </c>
      <c r="D3493" s="5" t="s">
        <v>102</v>
      </c>
      <c r="E3493" s="11" t="s">
        <v>35</v>
      </c>
      <c r="F3493" s="11" t="s">
        <v>2760</v>
      </c>
      <c r="G3493" s="11" t="s">
        <v>114</v>
      </c>
      <c r="H3493" s="5" t="s">
        <v>38</v>
      </c>
      <c r="I3493" s="5" t="s">
        <v>39</v>
      </c>
      <c r="J3493" s="5" t="s">
        <v>40</v>
      </c>
      <c r="K3493" s="5" t="s">
        <v>41</v>
      </c>
      <c r="L3493" s="7">
        <v>45370.868842592594</v>
      </c>
      <c r="M3493" s="7">
        <v>45370.905555555553</v>
      </c>
      <c r="N3493" s="8">
        <v>0.88111111102625728</v>
      </c>
      <c r="O3493" s="9">
        <v>0</v>
      </c>
      <c r="P3493" s="9">
        <v>126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111.01999998930842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3605293</v>
      </c>
      <c r="B3494" s="5">
        <v>1</v>
      </c>
      <c r="C3494" s="5" t="s">
        <v>33</v>
      </c>
      <c r="D3494" s="5" t="s">
        <v>34</v>
      </c>
      <c r="E3494" s="11" t="s">
        <v>35</v>
      </c>
      <c r="F3494" s="11" t="s">
        <v>2761</v>
      </c>
      <c r="G3494" s="11" t="s">
        <v>37</v>
      </c>
      <c r="H3494" s="5" t="s">
        <v>38</v>
      </c>
      <c r="I3494" s="5" t="s">
        <v>39</v>
      </c>
      <c r="J3494" s="5" t="s">
        <v>40</v>
      </c>
      <c r="K3494" s="5" t="s">
        <v>41</v>
      </c>
      <c r="L3494" s="7">
        <v>45370.812314814815</v>
      </c>
      <c r="M3494" s="7">
        <v>45371.059027777781</v>
      </c>
      <c r="N3494" s="8">
        <v>5.9211111111799255</v>
      </c>
      <c r="O3494" s="9">
        <v>0</v>
      </c>
      <c r="P3494" s="9">
        <v>1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5.9211111111799255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3605298</v>
      </c>
      <c r="B3495" s="5">
        <v>1</v>
      </c>
      <c r="C3495" s="5" t="s">
        <v>33</v>
      </c>
      <c r="D3495" s="5" t="s">
        <v>75</v>
      </c>
      <c r="E3495" s="11" t="s">
        <v>35</v>
      </c>
      <c r="F3495" s="11" t="s">
        <v>2762</v>
      </c>
      <c r="G3495" s="11" t="s">
        <v>114</v>
      </c>
      <c r="H3495" s="5" t="s">
        <v>38</v>
      </c>
      <c r="I3495" s="5" t="s">
        <v>39</v>
      </c>
      <c r="J3495" s="5" t="s">
        <v>40</v>
      </c>
      <c r="K3495" s="5" t="s">
        <v>41</v>
      </c>
      <c r="L3495" s="7">
        <v>45370.877083333333</v>
      </c>
      <c r="M3495" s="7">
        <v>45371.004780092589</v>
      </c>
      <c r="N3495" s="8">
        <v>3.0647222221596166</v>
      </c>
      <c r="O3495" s="9">
        <v>0</v>
      </c>
      <c r="P3495" s="9">
        <v>69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211.46583332901355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3605312</v>
      </c>
      <c r="B3496" s="5">
        <v>1</v>
      </c>
      <c r="C3496" s="5" t="s">
        <v>33</v>
      </c>
      <c r="D3496" s="5" t="s">
        <v>66</v>
      </c>
      <c r="E3496" s="11" t="s">
        <v>45</v>
      </c>
      <c r="F3496" s="11" t="s">
        <v>2763</v>
      </c>
      <c r="G3496" s="11" t="s">
        <v>37</v>
      </c>
      <c r="H3496" s="5" t="s">
        <v>38</v>
      </c>
      <c r="I3496" s="5" t="s">
        <v>39</v>
      </c>
      <c r="J3496" s="5" t="s">
        <v>40</v>
      </c>
      <c r="K3496" s="5" t="s">
        <v>41</v>
      </c>
      <c r="L3496" s="7">
        <v>45370.852824074071</v>
      </c>
      <c r="M3496" s="7">
        <v>45371.039583333331</v>
      </c>
      <c r="N3496" s="8">
        <v>4.4822222222574055</v>
      </c>
      <c r="O3496" s="9">
        <v>0</v>
      </c>
      <c r="P3496" s="9">
        <v>9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40.34000000031665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3605320</v>
      </c>
      <c r="B3497" s="5">
        <v>1</v>
      </c>
      <c r="C3497" s="5" t="s">
        <v>33</v>
      </c>
      <c r="D3497" s="5" t="s">
        <v>52</v>
      </c>
      <c r="E3497" s="11" t="s">
        <v>35</v>
      </c>
      <c r="F3497" s="11" t="s">
        <v>314</v>
      </c>
      <c r="G3497" s="11" t="s">
        <v>119</v>
      </c>
      <c r="H3497" s="5" t="s">
        <v>38</v>
      </c>
      <c r="I3497" s="5" t="s">
        <v>39</v>
      </c>
      <c r="J3497" s="5" t="s">
        <v>40</v>
      </c>
      <c r="K3497" s="5" t="s">
        <v>41</v>
      </c>
      <c r="L3497" s="7">
        <v>45370.901550925926</v>
      </c>
      <c r="M3497" s="7">
        <v>45370.929166666669</v>
      </c>
      <c r="N3497" s="8">
        <v>0.66277777781942859</v>
      </c>
      <c r="O3497" s="9">
        <v>0</v>
      </c>
      <c r="P3497" s="9">
        <v>426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282.34333335107658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3605342</v>
      </c>
      <c r="B3498" s="5">
        <v>1</v>
      </c>
      <c r="C3498" s="5" t="s">
        <v>33</v>
      </c>
      <c r="D3498" s="5" t="s">
        <v>87</v>
      </c>
      <c r="E3498" s="11" t="s">
        <v>35</v>
      </c>
      <c r="F3498" s="11" t="s">
        <v>2723</v>
      </c>
      <c r="G3498" s="11" t="s">
        <v>47</v>
      </c>
      <c r="H3498" s="5" t="s">
        <v>38</v>
      </c>
      <c r="I3498" s="5" t="s">
        <v>39</v>
      </c>
      <c r="J3498" s="5" t="s">
        <v>48</v>
      </c>
      <c r="K3498" s="5" t="s">
        <v>41</v>
      </c>
      <c r="L3498" s="7">
        <v>45370.933958333335</v>
      </c>
      <c r="M3498" s="7">
        <v>45371.058888888889</v>
      </c>
      <c r="N3498" s="8">
        <v>2.998333333292976</v>
      </c>
      <c r="O3498" s="9">
        <v>0</v>
      </c>
      <c r="P3498" s="9">
        <v>293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878.51166665484197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3605345</v>
      </c>
      <c r="B3499" s="5">
        <v>1</v>
      </c>
      <c r="C3499" s="5" t="s">
        <v>33</v>
      </c>
      <c r="D3499" s="5" t="s">
        <v>57</v>
      </c>
      <c r="E3499" s="11" t="s">
        <v>35</v>
      </c>
      <c r="F3499" s="11" t="s">
        <v>2675</v>
      </c>
      <c r="G3499" s="11" t="s">
        <v>119</v>
      </c>
      <c r="H3499" s="5" t="s">
        <v>38</v>
      </c>
      <c r="I3499" s="5" t="s">
        <v>39</v>
      </c>
      <c r="J3499" s="5" t="s">
        <v>40</v>
      </c>
      <c r="K3499" s="5" t="s">
        <v>41</v>
      </c>
      <c r="L3499" s="7">
        <v>45370.936354166668</v>
      </c>
      <c r="M3499" s="7">
        <v>45371.104861111111</v>
      </c>
      <c r="N3499" s="8">
        <v>4.0441666666301899</v>
      </c>
      <c r="O3499" s="9">
        <v>0</v>
      </c>
      <c r="P3499" s="9">
        <v>380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1536.7833333194721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3605346</v>
      </c>
      <c r="B3500" s="5">
        <v>1</v>
      </c>
      <c r="C3500" s="5" t="s">
        <v>33</v>
      </c>
      <c r="D3500" s="5" t="s">
        <v>106</v>
      </c>
      <c r="E3500" s="11" t="s">
        <v>35</v>
      </c>
      <c r="F3500" s="11" t="s">
        <v>2607</v>
      </c>
      <c r="G3500" s="11" t="s">
        <v>114</v>
      </c>
      <c r="H3500" s="5" t="s">
        <v>38</v>
      </c>
      <c r="I3500" s="5" t="s">
        <v>39</v>
      </c>
      <c r="J3500" s="5" t="s">
        <v>40</v>
      </c>
      <c r="K3500" s="5" t="s">
        <v>41</v>
      </c>
      <c r="L3500" s="7">
        <v>45370.9378125</v>
      </c>
      <c r="M3500" s="7">
        <v>45371.083333333336</v>
      </c>
      <c r="N3500" s="8">
        <v>3.4925000000512227</v>
      </c>
      <c r="O3500" s="9">
        <v>0</v>
      </c>
      <c r="P3500" s="9">
        <v>249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869.63250001275446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3605347</v>
      </c>
      <c r="B3501" s="5">
        <v>1</v>
      </c>
      <c r="C3501" s="5" t="s">
        <v>33</v>
      </c>
      <c r="D3501" s="5" t="s">
        <v>89</v>
      </c>
      <c r="E3501" s="11" t="s">
        <v>35</v>
      </c>
      <c r="F3501" s="11" t="s">
        <v>2764</v>
      </c>
      <c r="G3501" s="11" t="s">
        <v>37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45370.942789351851</v>
      </c>
      <c r="M3501" s="7">
        <v>45371.164583333331</v>
      </c>
      <c r="N3501" s="8">
        <v>5.3230555555201136</v>
      </c>
      <c r="O3501" s="9">
        <v>0</v>
      </c>
      <c r="P3501" s="9">
        <v>9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47.907499999681022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3605358</v>
      </c>
      <c r="B3502" s="5">
        <v>1</v>
      </c>
      <c r="C3502" s="5" t="s">
        <v>33</v>
      </c>
      <c r="D3502" s="5" t="s">
        <v>57</v>
      </c>
      <c r="E3502" s="11" t="s">
        <v>35</v>
      </c>
      <c r="F3502" s="11" t="s">
        <v>2727</v>
      </c>
      <c r="G3502" s="11" t="s">
        <v>56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45370.877175925925</v>
      </c>
      <c r="M3502" s="7">
        <v>45371.015277777777</v>
      </c>
      <c r="N3502" s="8">
        <v>3.3144444444333203</v>
      </c>
      <c r="O3502" s="9">
        <v>0</v>
      </c>
      <c r="P3502" s="9">
        <v>178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589.97111110913102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3605363</v>
      </c>
      <c r="B3503" s="5">
        <v>1</v>
      </c>
      <c r="C3503" s="5" t="s">
        <v>33</v>
      </c>
      <c r="D3503" s="5" t="s">
        <v>44</v>
      </c>
      <c r="E3503" s="11" t="s">
        <v>35</v>
      </c>
      <c r="F3503" s="11" t="s">
        <v>2765</v>
      </c>
      <c r="G3503" s="11" t="s">
        <v>47</v>
      </c>
      <c r="H3503" s="5" t="s">
        <v>38</v>
      </c>
      <c r="I3503" s="5" t="s">
        <v>39</v>
      </c>
      <c r="J3503" s="5" t="s">
        <v>48</v>
      </c>
      <c r="K3503" s="5" t="s">
        <v>41</v>
      </c>
      <c r="L3503" s="7">
        <v>45370.974965277775</v>
      </c>
      <c r="M3503" s="7">
        <v>45371.370138888888</v>
      </c>
      <c r="N3503" s="8">
        <v>9.4841666666907258</v>
      </c>
      <c r="O3503" s="9">
        <v>0</v>
      </c>
      <c r="P3503" s="9">
        <v>123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1166.5525000029593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3605365</v>
      </c>
      <c r="B3504" s="5">
        <v>1</v>
      </c>
      <c r="C3504" s="5" t="s">
        <v>33</v>
      </c>
      <c r="D3504" s="5" t="s">
        <v>52</v>
      </c>
      <c r="E3504" s="11" t="s">
        <v>35</v>
      </c>
      <c r="F3504" s="11" t="s">
        <v>2766</v>
      </c>
      <c r="G3504" s="11" t="s">
        <v>37</v>
      </c>
      <c r="H3504" s="5" t="s">
        <v>38</v>
      </c>
      <c r="I3504" s="5" t="s">
        <v>39</v>
      </c>
      <c r="J3504" s="5" t="s">
        <v>40</v>
      </c>
      <c r="K3504" s="5" t="s">
        <v>41</v>
      </c>
      <c r="L3504" s="7">
        <v>45370.982175925928</v>
      </c>
      <c r="M3504" s="7">
        <v>45371.01666666667</v>
      </c>
      <c r="N3504" s="8">
        <v>0.82777777779847383</v>
      </c>
      <c r="O3504" s="9">
        <v>0</v>
      </c>
      <c r="P3504" s="9">
        <v>60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49.66666666790843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3605367</v>
      </c>
      <c r="B3505" s="5">
        <v>1</v>
      </c>
      <c r="C3505" s="5" t="s">
        <v>33</v>
      </c>
      <c r="D3505" s="5" t="s">
        <v>73</v>
      </c>
      <c r="E3505" s="11" t="s">
        <v>80</v>
      </c>
      <c r="F3505" s="11" t="s">
        <v>2767</v>
      </c>
      <c r="G3505" s="11" t="s">
        <v>148</v>
      </c>
      <c r="H3505" s="5" t="s">
        <v>77</v>
      </c>
      <c r="I3505" s="5" t="s">
        <v>39</v>
      </c>
      <c r="J3505" s="5" t="s">
        <v>40</v>
      </c>
      <c r="K3505" s="5" t="s">
        <v>41</v>
      </c>
      <c r="L3505" s="7">
        <v>45370.987384259257</v>
      </c>
      <c r="M3505" s="7">
        <v>45371.000092592592</v>
      </c>
      <c r="N3505" s="8">
        <v>0.30500000005122274</v>
      </c>
      <c r="O3505" s="9">
        <v>0</v>
      </c>
      <c r="P3505" s="9">
        <v>926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282.43000004743226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3605367</v>
      </c>
      <c r="B3506" s="5">
        <v>2</v>
      </c>
      <c r="C3506" s="5" t="s">
        <v>33</v>
      </c>
      <c r="D3506" s="5" t="s">
        <v>73</v>
      </c>
      <c r="E3506" s="11" t="s">
        <v>80</v>
      </c>
      <c r="F3506" s="11" t="s">
        <v>2768</v>
      </c>
      <c r="G3506" s="11" t="s">
        <v>148</v>
      </c>
      <c r="H3506" s="5" t="s">
        <v>77</v>
      </c>
      <c r="I3506" s="5" t="s">
        <v>39</v>
      </c>
      <c r="J3506" s="5" t="s">
        <v>40</v>
      </c>
      <c r="K3506" s="5" t="s">
        <v>41</v>
      </c>
      <c r="L3506" s="7">
        <v>45370.987384259257</v>
      </c>
      <c r="M3506" s="7">
        <v>45371.095081018517</v>
      </c>
      <c r="N3506" s="8">
        <v>2.5847222222364508</v>
      </c>
      <c r="O3506" s="9">
        <v>0</v>
      </c>
      <c r="P3506" s="9">
        <v>540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1395.7500000076834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3605370</v>
      </c>
      <c r="B3507" s="5">
        <v>1</v>
      </c>
      <c r="C3507" s="5" t="s">
        <v>33</v>
      </c>
      <c r="D3507" s="5" t="s">
        <v>66</v>
      </c>
      <c r="E3507" s="11" t="s">
        <v>35</v>
      </c>
      <c r="F3507" s="11" t="s">
        <v>2640</v>
      </c>
      <c r="G3507" s="11" t="s">
        <v>47</v>
      </c>
      <c r="H3507" s="5" t="s">
        <v>38</v>
      </c>
      <c r="I3507" s="5" t="s">
        <v>39</v>
      </c>
      <c r="J3507" s="5" t="s">
        <v>48</v>
      </c>
      <c r="K3507" s="5" t="s">
        <v>41</v>
      </c>
      <c r="L3507" s="7">
        <v>45370.890416666669</v>
      </c>
      <c r="M3507" s="7">
        <v>45371.188888888886</v>
      </c>
      <c r="N3507" s="8">
        <v>7.1633333332138136</v>
      </c>
      <c r="O3507" s="9">
        <v>0</v>
      </c>
      <c r="P3507" s="9">
        <v>4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28.653333332855254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3605376</v>
      </c>
      <c r="B3508" s="5">
        <v>1</v>
      </c>
      <c r="C3508" s="5" t="s">
        <v>33</v>
      </c>
      <c r="D3508" s="5" t="s">
        <v>42</v>
      </c>
      <c r="E3508" s="11" t="s">
        <v>171</v>
      </c>
      <c r="F3508" s="11" t="s">
        <v>2769</v>
      </c>
      <c r="G3508" s="11" t="s">
        <v>71</v>
      </c>
      <c r="H3508" s="5" t="s">
        <v>77</v>
      </c>
      <c r="I3508" s="5" t="s">
        <v>39</v>
      </c>
      <c r="J3508" s="5" t="s">
        <v>40</v>
      </c>
      <c r="K3508" s="5" t="s">
        <v>72</v>
      </c>
      <c r="L3508" s="7">
        <v>45371.006793981483</v>
      </c>
      <c r="M3508" s="7">
        <v>45371.183240740742</v>
      </c>
      <c r="N3508" s="8">
        <v>4.2347222222015262</v>
      </c>
      <c r="O3508" s="9">
        <v>1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10">
        <v>4.2347222222015262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3605377</v>
      </c>
      <c r="B3509" s="5">
        <v>1</v>
      </c>
      <c r="C3509" s="5" t="s">
        <v>33</v>
      </c>
      <c r="D3509" s="5" t="s">
        <v>42</v>
      </c>
      <c r="E3509" s="11" t="s">
        <v>171</v>
      </c>
      <c r="F3509" s="11" t="s">
        <v>2770</v>
      </c>
      <c r="G3509" s="11" t="s">
        <v>71</v>
      </c>
      <c r="H3509" s="5" t="s">
        <v>77</v>
      </c>
      <c r="I3509" s="5" t="s">
        <v>39</v>
      </c>
      <c r="J3509" s="5" t="s">
        <v>40</v>
      </c>
      <c r="K3509" s="5" t="s">
        <v>72</v>
      </c>
      <c r="L3509" s="7">
        <v>45371.007025462961</v>
      </c>
      <c r="M3509" s="7">
        <v>45371.182928240742</v>
      </c>
      <c r="N3509" s="8">
        <v>4.221666666737292</v>
      </c>
      <c r="O3509" s="9">
        <v>1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10">
        <v>4.221666666737292</v>
      </c>
      <c r="V3509" s="10">
        <v>0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3605378</v>
      </c>
      <c r="B3510" s="5">
        <v>1</v>
      </c>
      <c r="C3510" s="5" t="s">
        <v>33</v>
      </c>
      <c r="D3510" s="5" t="s">
        <v>96</v>
      </c>
      <c r="E3510" s="11" t="s">
        <v>80</v>
      </c>
      <c r="F3510" s="11" t="s">
        <v>2771</v>
      </c>
      <c r="G3510" s="11" t="s">
        <v>82</v>
      </c>
      <c r="H3510" s="5" t="s">
        <v>77</v>
      </c>
      <c r="I3510" s="5" t="s">
        <v>83</v>
      </c>
      <c r="J3510" s="5" t="s">
        <v>40</v>
      </c>
      <c r="K3510" s="5" t="s">
        <v>41</v>
      </c>
      <c r="L3510" s="7">
        <v>45371.011331018519</v>
      </c>
      <c r="M3510" s="7">
        <v>45371.012094907404</v>
      </c>
      <c r="N3510" s="8">
        <v>1.8333333253394812E-2</v>
      </c>
      <c r="O3510" s="9">
        <v>0</v>
      </c>
      <c r="P3510" s="9">
        <v>3153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57.804999747953843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3605379</v>
      </c>
      <c r="B3511" s="5">
        <v>1</v>
      </c>
      <c r="C3511" s="5" t="s">
        <v>33</v>
      </c>
      <c r="D3511" s="5" t="s">
        <v>96</v>
      </c>
      <c r="E3511" s="11" t="s">
        <v>69</v>
      </c>
      <c r="F3511" s="11" t="s">
        <v>2772</v>
      </c>
      <c r="G3511" s="11" t="s">
        <v>71</v>
      </c>
      <c r="H3511" s="5" t="s">
        <v>38</v>
      </c>
      <c r="I3511" s="5" t="s">
        <v>39</v>
      </c>
      <c r="J3511" s="5" t="s">
        <v>40</v>
      </c>
      <c r="K3511" s="5" t="s">
        <v>72</v>
      </c>
      <c r="L3511" s="7">
        <v>45371.015520833331</v>
      </c>
      <c r="M3511" s="7">
        <v>45371.088888888888</v>
      </c>
      <c r="N3511" s="8">
        <v>1.7608333333628252</v>
      </c>
      <c r="O3511" s="9">
        <v>0</v>
      </c>
      <c r="P3511" s="9">
        <v>672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1183.2800000198185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3605381</v>
      </c>
      <c r="B3512" s="5">
        <v>1</v>
      </c>
      <c r="C3512" s="5" t="s">
        <v>33</v>
      </c>
      <c r="D3512" s="5" t="s">
        <v>234</v>
      </c>
      <c r="E3512" s="11" t="s">
        <v>35</v>
      </c>
      <c r="F3512" s="11" t="s">
        <v>2757</v>
      </c>
      <c r="G3512" s="11" t="s">
        <v>37</v>
      </c>
      <c r="H3512" s="5" t="s">
        <v>38</v>
      </c>
      <c r="I3512" s="5" t="s">
        <v>39</v>
      </c>
      <c r="J3512" s="5" t="s">
        <v>40</v>
      </c>
      <c r="K3512" s="5" t="s">
        <v>41</v>
      </c>
      <c r="L3512" s="7">
        <v>45371.016319444447</v>
      </c>
      <c r="M3512" s="7">
        <v>45371.144444444442</v>
      </c>
      <c r="N3512" s="8">
        <v>3.0749999998952262</v>
      </c>
      <c r="O3512" s="9">
        <v>0</v>
      </c>
      <c r="P3512" s="9">
        <v>37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113.77499999612337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3605382</v>
      </c>
      <c r="B3513" s="5">
        <v>1</v>
      </c>
      <c r="C3513" s="5" t="s">
        <v>33</v>
      </c>
      <c r="D3513" s="5" t="s">
        <v>42</v>
      </c>
      <c r="E3513" s="11" t="s">
        <v>80</v>
      </c>
      <c r="F3513" s="11" t="s">
        <v>2773</v>
      </c>
      <c r="G3513" s="11" t="s">
        <v>82</v>
      </c>
      <c r="H3513" s="5" t="s">
        <v>77</v>
      </c>
      <c r="I3513" s="5" t="s">
        <v>83</v>
      </c>
      <c r="J3513" s="5" t="s">
        <v>40</v>
      </c>
      <c r="K3513" s="5" t="s">
        <v>41</v>
      </c>
      <c r="L3513" s="7">
        <v>45371.024328703701</v>
      </c>
      <c r="M3513" s="7">
        <v>45371.024525462963</v>
      </c>
      <c r="N3513" s="8">
        <v>4.7222222783602774E-3</v>
      </c>
      <c r="O3513" s="9">
        <v>1</v>
      </c>
      <c r="P3513" s="9">
        <v>17</v>
      </c>
      <c r="Q3513" s="9">
        <v>0</v>
      </c>
      <c r="R3513" s="9">
        <v>0</v>
      </c>
      <c r="S3513" s="9">
        <v>0</v>
      </c>
      <c r="T3513" s="9">
        <v>0</v>
      </c>
      <c r="U3513" s="10">
        <v>4.7222222783602774E-3</v>
      </c>
      <c r="V3513" s="10">
        <v>8.0277778732124716E-2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3605385</v>
      </c>
      <c r="B3514" s="5">
        <v>1</v>
      </c>
      <c r="C3514" s="5" t="s">
        <v>33</v>
      </c>
      <c r="D3514" s="5" t="s">
        <v>85</v>
      </c>
      <c r="E3514" s="11" t="s">
        <v>35</v>
      </c>
      <c r="F3514" s="11" t="s">
        <v>2758</v>
      </c>
      <c r="G3514" s="11" t="s">
        <v>56</v>
      </c>
      <c r="H3514" s="5" t="s">
        <v>38</v>
      </c>
      <c r="I3514" s="5" t="s">
        <v>39</v>
      </c>
      <c r="J3514" s="5" t="s">
        <v>40</v>
      </c>
      <c r="K3514" s="5" t="s">
        <v>41</v>
      </c>
      <c r="L3514" s="7">
        <v>45371.009942129633</v>
      </c>
      <c r="M3514" s="7">
        <v>45371.175000000003</v>
      </c>
      <c r="N3514" s="8">
        <v>3.9613888888852671</v>
      </c>
      <c r="O3514" s="9">
        <v>0</v>
      </c>
      <c r="P3514" s="9">
        <v>2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7.9227777777705342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3605387</v>
      </c>
      <c r="B3515" s="5">
        <v>1</v>
      </c>
      <c r="C3515" s="5" t="s">
        <v>33</v>
      </c>
      <c r="D3515" s="5" t="s">
        <v>57</v>
      </c>
      <c r="E3515" s="11" t="s">
        <v>69</v>
      </c>
      <c r="F3515" s="11" t="s">
        <v>2774</v>
      </c>
      <c r="G3515" s="11" t="s">
        <v>71</v>
      </c>
      <c r="H3515" s="5" t="s">
        <v>77</v>
      </c>
      <c r="I3515" s="5" t="s">
        <v>39</v>
      </c>
      <c r="J3515" s="5" t="s">
        <v>40</v>
      </c>
      <c r="K3515" s="5" t="s">
        <v>72</v>
      </c>
      <c r="L3515" s="7">
        <v>45371.030532407407</v>
      </c>
      <c r="M3515" s="7">
        <v>45371.059027777781</v>
      </c>
      <c r="N3515" s="8">
        <v>0.68388888897607103</v>
      </c>
      <c r="O3515" s="9">
        <v>1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10">
        <v>0.68388888897607103</v>
      </c>
      <c r="V3515" s="10">
        <v>0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3605389</v>
      </c>
      <c r="B3516" s="5">
        <v>1</v>
      </c>
      <c r="C3516" s="5" t="s">
        <v>33</v>
      </c>
      <c r="D3516" s="5" t="s">
        <v>141</v>
      </c>
      <c r="E3516" s="11" t="s">
        <v>80</v>
      </c>
      <c r="F3516" s="11" t="s">
        <v>2775</v>
      </c>
      <c r="G3516" s="11" t="s">
        <v>82</v>
      </c>
      <c r="H3516" s="5" t="s">
        <v>77</v>
      </c>
      <c r="I3516" s="5" t="s">
        <v>83</v>
      </c>
      <c r="J3516" s="5" t="s">
        <v>40</v>
      </c>
      <c r="K3516" s="5" t="s">
        <v>41</v>
      </c>
      <c r="L3516" s="7">
        <v>45371.032013888886</v>
      </c>
      <c r="M3516" s="7">
        <v>45371.033599537041</v>
      </c>
      <c r="N3516" s="8">
        <v>3.8055555720347911E-2</v>
      </c>
      <c r="O3516" s="9">
        <v>0</v>
      </c>
      <c r="P3516" s="9">
        <v>895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34.05972236971138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3605390</v>
      </c>
      <c r="B3517" s="5">
        <v>1</v>
      </c>
      <c r="C3517" s="5" t="s">
        <v>33</v>
      </c>
      <c r="D3517" s="5" t="s">
        <v>96</v>
      </c>
      <c r="E3517" s="11" t="s">
        <v>35</v>
      </c>
      <c r="F3517" s="11" t="s">
        <v>2776</v>
      </c>
      <c r="G3517" s="11" t="s">
        <v>71</v>
      </c>
      <c r="H3517" s="5" t="s">
        <v>38</v>
      </c>
      <c r="I3517" s="5" t="s">
        <v>39</v>
      </c>
      <c r="J3517" s="5" t="s">
        <v>40</v>
      </c>
      <c r="K3517" s="5" t="s">
        <v>41</v>
      </c>
      <c r="L3517" s="7">
        <v>45371.032233796293</v>
      </c>
      <c r="M3517" s="7">
        <v>45371.091666666667</v>
      </c>
      <c r="N3517" s="8">
        <v>1.4263888889690861</v>
      </c>
      <c r="O3517" s="9">
        <v>0</v>
      </c>
      <c r="P3517" s="9">
        <v>6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8.5583333338145167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3605396</v>
      </c>
      <c r="B3518" s="5">
        <v>1</v>
      </c>
      <c r="C3518" s="5" t="s">
        <v>33</v>
      </c>
      <c r="D3518" s="5" t="s">
        <v>57</v>
      </c>
      <c r="E3518" s="11" t="s">
        <v>69</v>
      </c>
      <c r="F3518" s="11" t="s">
        <v>2777</v>
      </c>
      <c r="G3518" s="11" t="s">
        <v>71</v>
      </c>
      <c r="H3518" s="5" t="s">
        <v>77</v>
      </c>
      <c r="I3518" s="5" t="s">
        <v>39</v>
      </c>
      <c r="J3518" s="5" t="s">
        <v>40</v>
      </c>
      <c r="K3518" s="5" t="s">
        <v>72</v>
      </c>
      <c r="L3518" s="7">
        <v>45371.044432870367</v>
      </c>
      <c r="M3518" s="7">
        <v>45371.083333333336</v>
      </c>
      <c r="N3518" s="8">
        <v>0.93361111124977469</v>
      </c>
      <c r="O3518" s="9">
        <v>1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10">
        <v>0.93361111124977469</v>
      </c>
      <c r="V3518" s="10">
        <v>0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3605407</v>
      </c>
      <c r="B3519" s="5">
        <v>1</v>
      </c>
      <c r="C3519" s="5" t="s">
        <v>33</v>
      </c>
      <c r="D3519" s="5" t="s">
        <v>129</v>
      </c>
      <c r="E3519" s="11" t="s">
        <v>80</v>
      </c>
      <c r="F3519" s="11" t="s">
        <v>2778</v>
      </c>
      <c r="G3519" s="11" t="s">
        <v>82</v>
      </c>
      <c r="H3519" s="5" t="s">
        <v>77</v>
      </c>
      <c r="I3519" s="5" t="s">
        <v>83</v>
      </c>
      <c r="J3519" s="5" t="s">
        <v>40</v>
      </c>
      <c r="K3519" s="5" t="s">
        <v>41</v>
      </c>
      <c r="L3519" s="7">
        <v>45371.054375</v>
      </c>
      <c r="M3519" s="7">
        <v>45371.056215277778</v>
      </c>
      <c r="N3519" s="8">
        <v>4.4166666688397527E-2</v>
      </c>
      <c r="O3519" s="9">
        <v>1</v>
      </c>
      <c r="P3519" s="9">
        <v>12094</v>
      </c>
      <c r="Q3519" s="9">
        <v>0</v>
      </c>
      <c r="R3519" s="9">
        <v>0</v>
      </c>
      <c r="S3519" s="9">
        <v>0</v>
      </c>
      <c r="T3519" s="9">
        <v>0</v>
      </c>
      <c r="U3519" s="10">
        <v>4.4166666688397527E-2</v>
      </c>
      <c r="V3519" s="10">
        <v>534.15166692947969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3605408</v>
      </c>
      <c r="B3520" s="5">
        <v>1</v>
      </c>
      <c r="C3520" s="5" t="s">
        <v>33</v>
      </c>
      <c r="D3520" s="5" t="s">
        <v>129</v>
      </c>
      <c r="E3520" s="11" t="s">
        <v>80</v>
      </c>
      <c r="F3520" s="11" t="s">
        <v>2778</v>
      </c>
      <c r="G3520" s="11" t="s">
        <v>82</v>
      </c>
      <c r="H3520" s="5" t="s">
        <v>77</v>
      </c>
      <c r="I3520" s="5" t="s">
        <v>83</v>
      </c>
      <c r="J3520" s="5" t="s">
        <v>40</v>
      </c>
      <c r="K3520" s="5" t="s">
        <v>41</v>
      </c>
      <c r="L3520" s="7">
        <v>45371.057604166665</v>
      </c>
      <c r="M3520" s="7">
        <v>45371.059027777781</v>
      </c>
      <c r="N3520" s="8">
        <v>3.4166666795499623E-2</v>
      </c>
      <c r="O3520" s="9">
        <v>1</v>
      </c>
      <c r="P3520" s="9">
        <v>12094</v>
      </c>
      <c r="Q3520" s="9">
        <v>0</v>
      </c>
      <c r="R3520" s="9">
        <v>0</v>
      </c>
      <c r="S3520" s="9">
        <v>0</v>
      </c>
      <c r="T3520" s="9">
        <v>0</v>
      </c>
      <c r="U3520" s="10">
        <v>3.4166666795499623E-2</v>
      </c>
      <c r="V3520" s="10">
        <v>413.21166822477244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3605411</v>
      </c>
      <c r="B3521" s="5">
        <v>1</v>
      </c>
      <c r="C3521" s="5" t="s">
        <v>33</v>
      </c>
      <c r="D3521" s="5" t="s">
        <v>57</v>
      </c>
      <c r="E3521" s="11" t="s">
        <v>69</v>
      </c>
      <c r="F3521" s="11" t="s">
        <v>2779</v>
      </c>
      <c r="G3521" s="11" t="s">
        <v>71</v>
      </c>
      <c r="H3521" s="5" t="s">
        <v>77</v>
      </c>
      <c r="I3521" s="5" t="s">
        <v>39</v>
      </c>
      <c r="J3521" s="5" t="s">
        <v>40</v>
      </c>
      <c r="K3521" s="5" t="s">
        <v>72</v>
      </c>
      <c r="L3521" s="7">
        <v>45371.057129629633</v>
      </c>
      <c r="M3521" s="7">
        <v>45371.146527777775</v>
      </c>
      <c r="N3521" s="8">
        <v>2.1455555554130115</v>
      </c>
      <c r="O3521" s="9">
        <v>1</v>
      </c>
      <c r="P3521" s="9">
        <v>4</v>
      </c>
      <c r="Q3521" s="9">
        <v>0</v>
      </c>
      <c r="R3521" s="9">
        <v>0</v>
      </c>
      <c r="S3521" s="9">
        <v>0</v>
      </c>
      <c r="T3521" s="9">
        <v>0</v>
      </c>
      <c r="U3521" s="10">
        <v>2.1455555554130115</v>
      </c>
      <c r="V3521" s="10">
        <v>8.5822222216520458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3605414</v>
      </c>
      <c r="B3522" s="5">
        <v>1</v>
      </c>
      <c r="C3522" s="5" t="s">
        <v>33</v>
      </c>
      <c r="D3522" s="5" t="s">
        <v>57</v>
      </c>
      <c r="E3522" s="11" t="s">
        <v>45</v>
      </c>
      <c r="F3522" s="11" t="s">
        <v>2455</v>
      </c>
      <c r="G3522" s="11" t="s">
        <v>47</v>
      </c>
      <c r="H3522" s="5" t="s">
        <v>38</v>
      </c>
      <c r="I3522" s="5" t="s">
        <v>39</v>
      </c>
      <c r="J3522" s="5" t="s">
        <v>48</v>
      </c>
      <c r="K3522" s="5" t="s">
        <v>41</v>
      </c>
      <c r="L3522" s="7">
        <v>45371.061238425929</v>
      </c>
      <c r="M3522" s="7">
        <v>45371.158333333333</v>
      </c>
      <c r="N3522" s="8">
        <v>2.3302777776843868</v>
      </c>
      <c r="O3522" s="9">
        <v>0</v>
      </c>
      <c r="P3522" s="9">
        <v>13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30.293611109897029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3605418</v>
      </c>
      <c r="B3523" s="5">
        <v>1</v>
      </c>
      <c r="C3523" s="5" t="s">
        <v>33</v>
      </c>
      <c r="D3523" s="5" t="s">
        <v>234</v>
      </c>
      <c r="E3523" s="11" t="s">
        <v>35</v>
      </c>
      <c r="F3523" s="11" t="s">
        <v>2759</v>
      </c>
      <c r="G3523" s="11" t="s">
        <v>47</v>
      </c>
      <c r="H3523" s="5" t="s">
        <v>38</v>
      </c>
      <c r="I3523" s="5" t="s">
        <v>39</v>
      </c>
      <c r="J3523" s="5" t="s">
        <v>48</v>
      </c>
      <c r="K3523" s="5" t="s">
        <v>41</v>
      </c>
      <c r="L3523" s="7">
        <v>45371.057013888887</v>
      </c>
      <c r="M3523" s="7">
        <v>45371.438888888886</v>
      </c>
      <c r="N3523" s="8">
        <v>9.1649999999790452</v>
      </c>
      <c r="O3523" s="9">
        <v>0</v>
      </c>
      <c r="P3523" s="9">
        <v>120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1099.7999999974854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3605424</v>
      </c>
      <c r="B3524" s="5">
        <v>1</v>
      </c>
      <c r="C3524" s="5" t="s">
        <v>33</v>
      </c>
      <c r="D3524" s="5" t="s">
        <v>57</v>
      </c>
      <c r="E3524" s="11" t="s">
        <v>80</v>
      </c>
      <c r="F3524" s="11" t="s">
        <v>2780</v>
      </c>
      <c r="G3524" s="11" t="s">
        <v>82</v>
      </c>
      <c r="H3524" s="5" t="s">
        <v>77</v>
      </c>
      <c r="I3524" s="5" t="s">
        <v>83</v>
      </c>
      <c r="J3524" s="5" t="s">
        <v>40</v>
      </c>
      <c r="K3524" s="5" t="s">
        <v>41</v>
      </c>
      <c r="L3524" s="7">
        <v>45371.052777777775</v>
      </c>
      <c r="M3524" s="7">
        <v>45371.054166666669</v>
      </c>
      <c r="N3524" s="8">
        <v>3.3333333441987634E-2</v>
      </c>
      <c r="O3524" s="9">
        <v>0</v>
      </c>
      <c r="P3524" s="9">
        <v>230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7.6666666916571558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3605425</v>
      </c>
      <c r="B3525" s="5">
        <v>1</v>
      </c>
      <c r="C3525" s="5" t="s">
        <v>33</v>
      </c>
      <c r="D3525" s="5" t="s">
        <v>57</v>
      </c>
      <c r="E3525" s="11" t="s">
        <v>69</v>
      </c>
      <c r="F3525" s="11" t="s">
        <v>2781</v>
      </c>
      <c r="G3525" s="11" t="s">
        <v>71</v>
      </c>
      <c r="H3525" s="5" t="s">
        <v>38</v>
      </c>
      <c r="I3525" s="5" t="s">
        <v>39</v>
      </c>
      <c r="J3525" s="5" t="s">
        <v>40</v>
      </c>
      <c r="K3525" s="5" t="s">
        <v>72</v>
      </c>
      <c r="L3525" s="7">
        <v>45371.057754629626</v>
      </c>
      <c r="M3525" s="7">
        <v>45371.097511574073</v>
      </c>
      <c r="N3525" s="8">
        <v>0.95416666672099382</v>
      </c>
      <c r="O3525" s="9">
        <v>0</v>
      </c>
      <c r="P3525" s="9">
        <v>43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41.029166669002734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3605427</v>
      </c>
      <c r="B3526" s="5">
        <v>1</v>
      </c>
      <c r="C3526" s="5" t="s">
        <v>33</v>
      </c>
      <c r="D3526" s="5" t="s">
        <v>73</v>
      </c>
      <c r="E3526" s="11" t="s">
        <v>80</v>
      </c>
      <c r="F3526" s="11" t="s">
        <v>2767</v>
      </c>
      <c r="G3526" s="11" t="s">
        <v>82</v>
      </c>
      <c r="H3526" s="5" t="s">
        <v>77</v>
      </c>
      <c r="I3526" s="5" t="s">
        <v>83</v>
      </c>
      <c r="J3526" s="5" t="s">
        <v>40</v>
      </c>
      <c r="K3526" s="5" t="s">
        <v>41</v>
      </c>
      <c r="L3526" s="7">
        <v>45371.071527777778</v>
      </c>
      <c r="M3526" s="7">
        <v>45371.07230324074</v>
      </c>
      <c r="N3526" s="8">
        <v>1.861111109610647E-2</v>
      </c>
      <c r="O3526" s="9">
        <v>0</v>
      </c>
      <c r="P3526" s="9">
        <v>926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17.233888874994591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3605429</v>
      </c>
      <c r="B3527" s="5">
        <v>1</v>
      </c>
      <c r="C3527" s="5" t="s">
        <v>33</v>
      </c>
      <c r="D3527" s="5" t="s">
        <v>42</v>
      </c>
      <c r="E3527" s="11" t="s">
        <v>35</v>
      </c>
      <c r="F3527" s="11" t="s">
        <v>2782</v>
      </c>
      <c r="G3527" s="11" t="s">
        <v>47</v>
      </c>
      <c r="H3527" s="5" t="s">
        <v>38</v>
      </c>
      <c r="I3527" s="5" t="s">
        <v>39</v>
      </c>
      <c r="J3527" s="5" t="s">
        <v>48</v>
      </c>
      <c r="K3527" s="5" t="s">
        <v>41</v>
      </c>
      <c r="L3527" s="7">
        <v>45371.074548611112</v>
      </c>
      <c r="M3527" s="7">
        <v>45371.20416666667</v>
      </c>
      <c r="N3527" s="8">
        <v>3.1108333333977498</v>
      </c>
      <c r="O3527" s="9">
        <v>0</v>
      </c>
      <c r="P3527" s="9">
        <v>435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1353.2125000280212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3605430</v>
      </c>
      <c r="B3528" s="5">
        <v>1</v>
      </c>
      <c r="C3528" s="5" t="s">
        <v>33</v>
      </c>
      <c r="D3528" s="5" t="s">
        <v>260</v>
      </c>
      <c r="E3528" s="11" t="s">
        <v>80</v>
      </c>
      <c r="F3528" s="11" t="s">
        <v>2783</v>
      </c>
      <c r="G3528" s="11" t="s">
        <v>82</v>
      </c>
      <c r="H3528" s="5" t="s">
        <v>77</v>
      </c>
      <c r="I3528" s="5" t="s">
        <v>83</v>
      </c>
      <c r="J3528" s="5" t="s">
        <v>40</v>
      </c>
      <c r="K3528" s="5" t="s">
        <v>41</v>
      </c>
      <c r="L3528" s="7">
        <v>45371.074999999997</v>
      </c>
      <c r="M3528" s="7">
        <v>45371.075752314813</v>
      </c>
      <c r="N3528" s="8">
        <v>1.8055555585306138E-2</v>
      </c>
      <c r="O3528" s="9">
        <v>0</v>
      </c>
      <c r="P3528" s="9">
        <v>650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11.73611113044899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3605432</v>
      </c>
      <c r="B3529" s="5">
        <v>1</v>
      </c>
      <c r="C3529" s="5" t="s">
        <v>33</v>
      </c>
      <c r="D3529" s="5" t="s">
        <v>96</v>
      </c>
      <c r="E3529" s="11" t="s">
        <v>80</v>
      </c>
      <c r="F3529" s="11" t="s">
        <v>2784</v>
      </c>
      <c r="G3529" s="11" t="s">
        <v>82</v>
      </c>
      <c r="H3529" s="5" t="s">
        <v>77</v>
      </c>
      <c r="I3529" s="5" t="s">
        <v>83</v>
      </c>
      <c r="J3529" s="5" t="s">
        <v>40</v>
      </c>
      <c r="K3529" s="5" t="s">
        <v>41</v>
      </c>
      <c r="L3529" s="7">
        <v>45371.075868055559</v>
      </c>
      <c r="M3529" s="7">
        <v>45371.076909722222</v>
      </c>
      <c r="N3529" s="8">
        <v>2.4999999906867743E-2</v>
      </c>
      <c r="O3529" s="9">
        <v>0</v>
      </c>
      <c r="P3529" s="9">
        <v>2720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67.99999974668026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3605434</v>
      </c>
      <c r="B3530" s="5">
        <v>1</v>
      </c>
      <c r="C3530" s="5" t="s">
        <v>33</v>
      </c>
      <c r="D3530" s="5" t="s">
        <v>57</v>
      </c>
      <c r="E3530" s="11" t="s">
        <v>69</v>
      </c>
      <c r="F3530" s="11" t="s">
        <v>2785</v>
      </c>
      <c r="G3530" s="11" t="s">
        <v>71</v>
      </c>
      <c r="H3530" s="5" t="s">
        <v>77</v>
      </c>
      <c r="I3530" s="5" t="s">
        <v>39</v>
      </c>
      <c r="J3530" s="5" t="s">
        <v>40</v>
      </c>
      <c r="K3530" s="5" t="s">
        <v>72</v>
      </c>
      <c r="L3530" s="7">
        <v>45371.077974537038</v>
      </c>
      <c r="M3530" s="7">
        <v>45371.147916666669</v>
      </c>
      <c r="N3530" s="8">
        <v>1.6786111111287028</v>
      </c>
      <c r="O3530" s="9">
        <v>7</v>
      </c>
      <c r="P3530" s="9">
        <v>75</v>
      </c>
      <c r="Q3530" s="9">
        <v>0</v>
      </c>
      <c r="R3530" s="9">
        <v>0</v>
      </c>
      <c r="S3530" s="9">
        <v>0</v>
      </c>
      <c r="T3530" s="9">
        <v>0</v>
      </c>
      <c r="U3530" s="10">
        <v>11.750277777900919</v>
      </c>
      <c r="V3530" s="10">
        <v>125.89583333465271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3605436</v>
      </c>
      <c r="B3531" s="5">
        <v>1</v>
      </c>
      <c r="C3531" s="5" t="s">
        <v>33</v>
      </c>
      <c r="D3531" s="5" t="s">
        <v>96</v>
      </c>
      <c r="E3531" s="11" t="s">
        <v>69</v>
      </c>
      <c r="F3531" s="11" t="s">
        <v>2786</v>
      </c>
      <c r="G3531" s="11" t="s">
        <v>71</v>
      </c>
      <c r="H3531" s="5" t="s">
        <v>77</v>
      </c>
      <c r="I3531" s="5" t="s">
        <v>39</v>
      </c>
      <c r="J3531" s="5" t="s">
        <v>40</v>
      </c>
      <c r="K3531" s="5" t="s">
        <v>72</v>
      </c>
      <c r="L3531" s="7">
        <v>45371.078622685185</v>
      </c>
      <c r="M3531" s="7">
        <v>45371.13958333333</v>
      </c>
      <c r="N3531" s="8">
        <v>1.4630555554758757</v>
      </c>
      <c r="O3531" s="9">
        <v>0</v>
      </c>
      <c r="P3531" s="9">
        <v>209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305.77861109445803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3605437</v>
      </c>
      <c r="B3532" s="5">
        <v>1</v>
      </c>
      <c r="C3532" s="5" t="s">
        <v>33</v>
      </c>
      <c r="D3532" s="5" t="s">
        <v>234</v>
      </c>
      <c r="E3532" s="11" t="s">
        <v>35</v>
      </c>
      <c r="F3532" s="11" t="s">
        <v>1892</v>
      </c>
      <c r="G3532" s="11" t="s">
        <v>212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45371.081388888888</v>
      </c>
      <c r="M3532" s="7">
        <v>45371.229166666664</v>
      </c>
      <c r="N3532" s="8">
        <v>3.5466666666325182</v>
      </c>
      <c r="O3532" s="9">
        <v>0</v>
      </c>
      <c r="P3532" s="9">
        <v>98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347.57333332998678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3605441</v>
      </c>
      <c r="B3533" s="5">
        <v>1</v>
      </c>
      <c r="C3533" s="5" t="s">
        <v>33</v>
      </c>
      <c r="D3533" s="5" t="s">
        <v>75</v>
      </c>
      <c r="E3533" s="11" t="s">
        <v>594</v>
      </c>
      <c r="F3533" s="11" t="s">
        <v>2787</v>
      </c>
      <c r="G3533" s="11" t="s">
        <v>665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45371.095312500001</v>
      </c>
      <c r="M3533" s="7">
        <v>45371.245138888888</v>
      </c>
      <c r="N3533" s="8">
        <v>3.5958333332673647</v>
      </c>
      <c r="O3533" s="9">
        <v>0</v>
      </c>
      <c r="P3533" s="9">
        <v>235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845.02083331783069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3605442</v>
      </c>
      <c r="B3534" s="5">
        <v>1</v>
      </c>
      <c r="C3534" s="5" t="s">
        <v>33</v>
      </c>
      <c r="D3534" s="5" t="s">
        <v>129</v>
      </c>
      <c r="E3534" s="11" t="s">
        <v>432</v>
      </c>
      <c r="F3534" s="11" t="s">
        <v>2788</v>
      </c>
      <c r="G3534" s="11" t="s">
        <v>433</v>
      </c>
      <c r="H3534" s="5" t="s">
        <v>434</v>
      </c>
      <c r="I3534" s="5" t="s">
        <v>39</v>
      </c>
      <c r="J3534" s="5" t="s">
        <v>40</v>
      </c>
      <c r="K3534" s="5" t="s">
        <v>41</v>
      </c>
      <c r="L3534" s="7">
        <v>45371.097280092596</v>
      </c>
      <c r="M3534" s="7">
        <v>45371.100694444445</v>
      </c>
      <c r="N3534" s="8">
        <v>8.1944444391410798E-2</v>
      </c>
      <c r="O3534" s="9">
        <v>1</v>
      </c>
      <c r="P3534" s="9">
        <v>4443</v>
      </c>
      <c r="Q3534" s="9">
        <v>0</v>
      </c>
      <c r="R3534" s="9">
        <v>0</v>
      </c>
      <c r="S3534" s="9">
        <v>0</v>
      </c>
      <c r="T3534" s="9">
        <v>0</v>
      </c>
      <c r="U3534" s="10">
        <v>8.1944444391410798E-2</v>
      </c>
      <c r="V3534" s="10">
        <v>364.07916643103817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3605443</v>
      </c>
      <c r="B3535" s="5">
        <v>1</v>
      </c>
      <c r="C3535" s="5" t="s">
        <v>33</v>
      </c>
      <c r="D3535" s="5" t="s">
        <v>102</v>
      </c>
      <c r="E3535" s="11" t="s">
        <v>80</v>
      </c>
      <c r="F3535" s="11" t="s">
        <v>2789</v>
      </c>
      <c r="G3535" s="11" t="s">
        <v>82</v>
      </c>
      <c r="H3535" s="5" t="s">
        <v>77</v>
      </c>
      <c r="I3535" s="5" t="s">
        <v>83</v>
      </c>
      <c r="J3535" s="5" t="s">
        <v>40</v>
      </c>
      <c r="K3535" s="5" t="s">
        <v>41</v>
      </c>
      <c r="L3535" s="7">
        <v>45371.098877314813</v>
      </c>
      <c r="M3535" s="7">
        <v>45371.099780092591</v>
      </c>
      <c r="N3535" s="8">
        <v>2.1666666667442769E-2</v>
      </c>
      <c r="O3535" s="9">
        <v>1</v>
      </c>
      <c r="P3535" s="9">
        <v>11781</v>
      </c>
      <c r="Q3535" s="9">
        <v>0</v>
      </c>
      <c r="R3535" s="9">
        <v>0</v>
      </c>
      <c r="S3535" s="9">
        <v>0</v>
      </c>
      <c r="T3535" s="9">
        <v>0</v>
      </c>
      <c r="U3535" s="10">
        <v>2.1666666667442769E-2</v>
      </c>
      <c r="V3535" s="10">
        <v>255.25500000914326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3605444</v>
      </c>
      <c r="B3536" s="5">
        <v>1</v>
      </c>
      <c r="C3536" s="5" t="s">
        <v>33</v>
      </c>
      <c r="D3536" s="5" t="s">
        <v>129</v>
      </c>
      <c r="E3536" s="11" t="s">
        <v>432</v>
      </c>
      <c r="F3536" s="11" t="s">
        <v>2790</v>
      </c>
      <c r="G3536" s="11" t="s">
        <v>433</v>
      </c>
      <c r="H3536" s="5" t="s">
        <v>434</v>
      </c>
      <c r="I3536" s="5" t="s">
        <v>39</v>
      </c>
      <c r="J3536" s="5" t="s">
        <v>40</v>
      </c>
      <c r="K3536" s="5" t="s">
        <v>41</v>
      </c>
      <c r="L3536" s="7">
        <v>45371.099166666667</v>
      </c>
      <c r="M3536" s="7">
        <v>45371.102083333331</v>
      </c>
      <c r="N3536" s="8">
        <v>6.9999999948777258E-2</v>
      </c>
      <c r="O3536" s="9">
        <v>2</v>
      </c>
      <c r="P3536" s="9">
        <v>8055</v>
      </c>
      <c r="Q3536" s="9">
        <v>0</v>
      </c>
      <c r="R3536" s="9">
        <v>0</v>
      </c>
      <c r="S3536" s="9">
        <v>0</v>
      </c>
      <c r="T3536" s="9">
        <v>0</v>
      </c>
      <c r="U3536" s="10">
        <v>0.13999999989755452</v>
      </c>
      <c r="V3536" s="10">
        <v>563.84999958740082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3605449</v>
      </c>
      <c r="B3537" s="5">
        <v>1</v>
      </c>
      <c r="C3537" s="5" t="s">
        <v>33</v>
      </c>
      <c r="D3537" s="5" t="s">
        <v>73</v>
      </c>
      <c r="E3537" s="11" t="s">
        <v>80</v>
      </c>
      <c r="F3537" s="11" t="s">
        <v>2791</v>
      </c>
      <c r="G3537" s="11" t="s">
        <v>82</v>
      </c>
      <c r="H3537" s="5" t="s">
        <v>77</v>
      </c>
      <c r="I3537" s="5" t="s">
        <v>83</v>
      </c>
      <c r="J3537" s="5" t="s">
        <v>40</v>
      </c>
      <c r="K3537" s="5" t="s">
        <v>41</v>
      </c>
      <c r="L3537" s="7">
        <v>45371.101053240738</v>
      </c>
      <c r="M3537" s="7">
        <v>45371.101724537039</v>
      </c>
      <c r="N3537" s="8">
        <v>1.6111111210193485E-2</v>
      </c>
      <c r="O3537" s="9">
        <v>5</v>
      </c>
      <c r="P3537" s="9">
        <v>2198</v>
      </c>
      <c r="Q3537" s="9">
        <v>0</v>
      </c>
      <c r="R3537" s="9">
        <v>0</v>
      </c>
      <c r="S3537" s="9">
        <v>0</v>
      </c>
      <c r="T3537" s="9">
        <v>0</v>
      </c>
      <c r="U3537" s="10">
        <v>8.0555556050967425E-2</v>
      </c>
      <c r="V3537" s="10">
        <v>35.41222244000528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3605457</v>
      </c>
      <c r="B3538" s="5">
        <v>1</v>
      </c>
      <c r="C3538" s="5" t="s">
        <v>33</v>
      </c>
      <c r="D3538" s="5" t="s">
        <v>129</v>
      </c>
      <c r="E3538" s="11" t="s">
        <v>432</v>
      </c>
      <c r="F3538" s="11" t="s">
        <v>2792</v>
      </c>
      <c r="G3538" s="11" t="s">
        <v>433</v>
      </c>
      <c r="H3538" s="5" t="s">
        <v>434</v>
      </c>
      <c r="I3538" s="5" t="s">
        <v>39</v>
      </c>
      <c r="J3538" s="5" t="s">
        <v>40</v>
      </c>
      <c r="K3538" s="5" t="s">
        <v>41</v>
      </c>
      <c r="L3538" s="7">
        <v>45371.100694444445</v>
      </c>
      <c r="M3538" s="7">
        <v>45371.102997685186</v>
      </c>
      <c r="N3538" s="8">
        <v>5.5277777777519077E-2</v>
      </c>
      <c r="O3538" s="9">
        <v>0</v>
      </c>
      <c r="P3538" s="9">
        <v>4818</v>
      </c>
      <c r="Q3538" s="9">
        <v>0</v>
      </c>
      <c r="R3538" s="9">
        <v>0</v>
      </c>
      <c r="S3538" s="9">
        <v>0</v>
      </c>
      <c r="T3538" s="9">
        <v>0</v>
      </c>
      <c r="U3538" s="10">
        <v>0</v>
      </c>
      <c r="V3538" s="10">
        <v>266.32833333208691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3605462</v>
      </c>
      <c r="B3539" s="5">
        <v>1</v>
      </c>
      <c r="C3539" s="5" t="s">
        <v>33</v>
      </c>
      <c r="D3539" s="5" t="s">
        <v>129</v>
      </c>
      <c r="E3539" s="11" t="s">
        <v>432</v>
      </c>
      <c r="F3539" s="11" t="s">
        <v>2793</v>
      </c>
      <c r="G3539" s="11" t="s">
        <v>433</v>
      </c>
      <c r="H3539" s="5" t="s">
        <v>434</v>
      </c>
      <c r="I3539" s="5" t="s">
        <v>39</v>
      </c>
      <c r="J3539" s="5" t="s">
        <v>40</v>
      </c>
      <c r="K3539" s="5" t="s">
        <v>41</v>
      </c>
      <c r="L3539" s="7">
        <v>45371.105486111112</v>
      </c>
      <c r="M3539" s="7">
        <v>45371.110659722224</v>
      </c>
      <c r="N3539" s="8">
        <v>0.12416666670469567</v>
      </c>
      <c r="O3539" s="9">
        <v>0</v>
      </c>
      <c r="P3539" s="9">
        <v>292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36.256666677771136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3605464</v>
      </c>
      <c r="B3540" s="5">
        <v>1</v>
      </c>
      <c r="C3540" s="5" t="s">
        <v>33</v>
      </c>
      <c r="D3540" s="5" t="s">
        <v>79</v>
      </c>
      <c r="E3540" s="11" t="s">
        <v>432</v>
      </c>
      <c r="F3540" s="11" t="s">
        <v>2794</v>
      </c>
      <c r="G3540" s="11" t="s">
        <v>433</v>
      </c>
      <c r="H3540" s="5" t="s">
        <v>434</v>
      </c>
      <c r="I3540" s="5" t="s">
        <v>39</v>
      </c>
      <c r="J3540" s="5" t="s">
        <v>40</v>
      </c>
      <c r="K3540" s="5" t="s">
        <v>41</v>
      </c>
      <c r="L3540" s="7">
        <v>45371.105925925927</v>
      </c>
      <c r="M3540" s="7">
        <v>45371.108541666668</v>
      </c>
      <c r="N3540" s="8">
        <v>6.2777777784503996E-2</v>
      </c>
      <c r="O3540" s="9">
        <v>5</v>
      </c>
      <c r="P3540" s="9">
        <v>9104</v>
      </c>
      <c r="Q3540" s="9">
        <v>0</v>
      </c>
      <c r="R3540" s="9">
        <v>0</v>
      </c>
      <c r="S3540" s="9">
        <v>0</v>
      </c>
      <c r="T3540" s="9">
        <v>0</v>
      </c>
      <c r="U3540" s="10">
        <v>0.31388888892251998</v>
      </c>
      <c r="V3540" s="10">
        <v>571.52888895012438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3605465</v>
      </c>
      <c r="B3541" s="5">
        <v>1</v>
      </c>
      <c r="C3541" s="5" t="s">
        <v>33</v>
      </c>
      <c r="D3541" s="5" t="s">
        <v>79</v>
      </c>
      <c r="E3541" s="11" t="s">
        <v>432</v>
      </c>
      <c r="F3541" s="11" t="s">
        <v>2795</v>
      </c>
      <c r="G3541" s="11" t="s">
        <v>433</v>
      </c>
      <c r="H3541" s="5" t="s">
        <v>434</v>
      </c>
      <c r="I3541" s="5" t="s">
        <v>39</v>
      </c>
      <c r="J3541" s="5" t="s">
        <v>40</v>
      </c>
      <c r="K3541" s="5" t="s">
        <v>41</v>
      </c>
      <c r="L3541" s="7">
        <v>45371.105879629627</v>
      </c>
      <c r="M3541" s="7">
        <v>45371.11005787037</v>
      </c>
      <c r="N3541" s="8">
        <v>0.10027777781942859</v>
      </c>
      <c r="O3541" s="9">
        <v>1</v>
      </c>
      <c r="P3541" s="9">
        <v>625</v>
      </c>
      <c r="Q3541" s="9">
        <v>0</v>
      </c>
      <c r="R3541" s="9">
        <v>0</v>
      </c>
      <c r="S3541" s="9">
        <v>0</v>
      </c>
      <c r="T3541" s="9">
        <v>0</v>
      </c>
      <c r="U3541" s="10">
        <v>0.10027777781942859</v>
      </c>
      <c r="V3541" s="10">
        <v>62.673611137142871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3605470</v>
      </c>
      <c r="B3542" s="5">
        <v>1</v>
      </c>
      <c r="C3542" s="5" t="s">
        <v>33</v>
      </c>
      <c r="D3542" s="5" t="s">
        <v>129</v>
      </c>
      <c r="E3542" s="11" t="s">
        <v>432</v>
      </c>
      <c r="F3542" s="11" t="s">
        <v>2796</v>
      </c>
      <c r="G3542" s="11" t="s">
        <v>433</v>
      </c>
      <c r="H3542" s="5" t="s">
        <v>434</v>
      </c>
      <c r="I3542" s="5" t="s">
        <v>83</v>
      </c>
      <c r="J3542" s="5" t="s">
        <v>40</v>
      </c>
      <c r="K3542" s="5" t="s">
        <v>41</v>
      </c>
      <c r="L3542" s="7">
        <v>45371.108368055553</v>
      </c>
      <c r="M3542" s="7">
        <v>45371.109814814816</v>
      </c>
      <c r="N3542" s="8">
        <v>3.4722222306299955E-2</v>
      </c>
      <c r="O3542" s="9">
        <v>0</v>
      </c>
      <c r="P3542" s="9">
        <v>1969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68.368055721104611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3605475</v>
      </c>
      <c r="B3543" s="5">
        <v>1</v>
      </c>
      <c r="C3543" s="5" t="s">
        <v>33</v>
      </c>
      <c r="D3543" s="5" t="s">
        <v>129</v>
      </c>
      <c r="E3543" s="11" t="s">
        <v>432</v>
      </c>
      <c r="F3543" s="11" t="s">
        <v>2797</v>
      </c>
      <c r="G3543" s="11" t="s">
        <v>433</v>
      </c>
      <c r="H3543" s="5" t="s">
        <v>434</v>
      </c>
      <c r="I3543" s="5" t="s">
        <v>39</v>
      </c>
      <c r="J3543" s="5" t="s">
        <v>40</v>
      </c>
      <c r="K3543" s="5" t="s">
        <v>41</v>
      </c>
      <c r="L3543" s="7">
        <v>45371.105856481481</v>
      </c>
      <c r="M3543" s="7">
        <v>45371.112442129626</v>
      </c>
      <c r="N3543" s="8">
        <v>0.15805555548286065</v>
      </c>
      <c r="O3543" s="9">
        <v>12</v>
      </c>
      <c r="P3543" s="9">
        <v>16966</v>
      </c>
      <c r="Q3543" s="9">
        <v>0</v>
      </c>
      <c r="R3543" s="9">
        <v>0</v>
      </c>
      <c r="S3543" s="9">
        <v>0</v>
      </c>
      <c r="T3543" s="9">
        <v>0</v>
      </c>
      <c r="U3543" s="10">
        <v>1.8966666657943279</v>
      </c>
      <c r="V3543" s="10">
        <v>2681.5705543222139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3605499</v>
      </c>
      <c r="B3544" s="5">
        <v>1</v>
      </c>
      <c r="C3544" s="5" t="s">
        <v>33</v>
      </c>
      <c r="D3544" s="5" t="s">
        <v>129</v>
      </c>
      <c r="E3544" s="11" t="s">
        <v>432</v>
      </c>
      <c r="F3544" s="11" t="s">
        <v>2798</v>
      </c>
      <c r="G3544" s="11" t="s">
        <v>433</v>
      </c>
      <c r="H3544" s="5" t="s">
        <v>434</v>
      </c>
      <c r="I3544" s="5" t="s">
        <v>39</v>
      </c>
      <c r="J3544" s="5" t="s">
        <v>40</v>
      </c>
      <c r="K3544" s="5" t="s">
        <v>41</v>
      </c>
      <c r="L3544" s="7">
        <v>45371.112824074073</v>
      </c>
      <c r="M3544" s="7">
        <v>45371.134143518517</v>
      </c>
      <c r="N3544" s="8">
        <v>0.51166666665812954</v>
      </c>
      <c r="O3544" s="9">
        <v>3</v>
      </c>
      <c r="P3544" s="9">
        <v>15992</v>
      </c>
      <c r="Q3544" s="9">
        <v>0</v>
      </c>
      <c r="R3544" s="9">
        <v>0</v>
      </c>
      <c r="S3544" s="9">
        <v>0</v>
      </c>
      <c r="T3544" s="9">
        <v>0</v>
      </c>
      <c r="U3544" s="10">
        <v>1.5349999999743886</v>
      </c>
      <c r="V3544" s="10">
        <v>8182.5733331968077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3605507</v>
      </c>
      <c r="B3545" s="5">
        <v>1</v>
      </c>
      <c r="C3545" s="5" t="s">
        <v>33</v>
      </c>
      <c r="D3545" s="5" t="s">
        <v>260</v>
      </c>
      <c r="E3545" s="11" t="s">
        <v>80</v>
      </c>
      <c r="F3545" s="11" t="s">
        <v>2799</v>
      </c>
      <c r="G3545" s="11" t="s">
        <v>82</v>
      </c>
      <c r="H3545" s="5" t="s">
        <v>77</v>
      </c>
      <c r="I3545" s="5" t="s">
        <v>83</v>
      </c>
      <c r="J3545" s="5" t="s">
        <v>40</v>
      </c>
      <c r="K3545" s="5" t="s">
        <v>41</v>
      </c>
      <c r="L3545" s="7">
        <v>45371.123773148145</v>
      </c>
      <c r="M3545" s="7">
        <v>45371.124363425923</v>
      </c>
      <c r="N3545" s="8">
        <v>1.416666666045785E-2</v>
      </c>
      <c r="O3545" s="9">
        <v>0</v>
      </c>
      <c r="P3545" s="9">
        <v>441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6.2474999972619116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3605509</v>
      </c>
      <c r="B3546" s="5">
        <v>1</v>
      </c>
      <c r="C3546" s="5" t="s">
        <v>33</v>
      </c>
      <c r="D3546" s="5" t="s">
        <v>102</v>
      </c>
      <c r="E3546" s="11" t="s">
        <v>80</v>
      </c>
      <c r="F3546" s="11" t="s">
        <v>2789</v>
      </c>
      <c r="G3546" s="11" t="s">
        <v>82</v>
      </c>
      <c r="H3546" s="5" t="s">
        <v>77</v>
      </c>
      <c r="I3546" s="5" t="s">
        <v>83</v>
      </c>
      <c r="J3546" s="5" t="s">
        <v>40</v>
      </c>
      <c r="K3546" s="5" t="s">
        <v>41</v>
      </c>
      <c r="L3546" s="7">
        <v>45371.126527777778</v>
      </c>
      <c r="M3546" s="7">
        <v>45371.127268518518</v>
      </c>
      <c r="N3546" s="8">
        <v>1.7777777742594481E-2</v>
      </c>
      <c r="O3546" s="9">
        <v>1</v>
      </c>
      <c r="P3546" s="9">
        <v>11781</v>
      </c>
      <c r="Q3546" s="9">
        <v>0</v>
      </c>
      <c r="R3546" s="9">
        <v>0</v>
      </c>
      <c r="S3546" s="9">
        <v>0</v>
      </c>
      <c r="T3546" s="9">
        <v>0</v>
      </c>
      <c r="U3546" s="10">
        <v>1.7777777742594481E-2</v>
      </c>
      <c r="V3546" s="10">
        <v>209.43999958550557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3605512</v>
      </c>
      <c r="B3547" s="5">
        <v>1</v>
      </c>
      <c r="C3547" s="5" t="s">
        <v>33</v>
      </c>
      <c r="D3547" s="5" t="s">
        <v>141</v>
      </c>
      <c r="E3547" s="11" t="s">
        <v>80</v>
      </c>
      <c r="F3547" s="11" t="s">
        <v>2800</v>
      </c>
      <c r="G3547" s="11" t="s">
        <v>82</v>
      </c>
      <c r="H3547" s="5" t="s">
        <v>77</v>
      </c>
      <c r="I3547" s="5" t="s">
        <v>83</v>
      </c>
      <c r="J3547" s="5" t="s">
        <v>40</v>
      </c>
      <c r="K3547" s="5" t="s">
        <v>41</v>
      </c>
      <c r="L3547" s="7">
        <v>45371.139178240737</v>
      </c>
      <c r="M3547" s="7">
        <v>45371.140277777777</v>
      </c>
      <c r="N3547" s="8">
        <v>2.6388888945803046E-2</v>
      </c>
      <c r="O3547" s="9">
        <v>1</v>
      </c>
      <c r="P3547" s="9">
        <v>24955</v>
      </c>
      <c r="Q3547" s="9">
        <v>0</v>
      </c>
      <c r="R3547" s="9">
        <v>0</v>
      </c>
      <c r="S3547" s="9">
        <v>0</v>
      </c>
      <c r="T3547" s="9">
        <v>0</v>
      </c>
      <c r="U3547" s="10">
        <v>2.6388888945803046E-2</v>
      </c>
      <c r="V3547" s="10">
        <v>658.53472364251502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3605514</v>
      </c>
      <c r="B3548" s="5">
        <v>1</v>
      </c>
      <c r="C3548" s="5" t="s">
        <v>33</v>
      </c>
      <c r="D3548" s="5" t="s">
        <v>129</v>
      </c>
      <c r="E3548" s="11" t="s">
        <v>80</v>
      </c>
      <c r="F3548" s="11" t="s">
        <v>2801</v>
      </c>
      <c r="G3548" s="11" t="s">
        <v>82</v>
      </c>
      <c r="H3548" s="5" t="s">
        <v>77</v>
      </c>
      <c r="I3548" s="5" t="s">
        <v>83</v>
      </c>
      <c r="J3548" s="5" t="s">
        <v>40</v>
      </c>
      <c r="K3548" s="5" t="s">
        <v>41</v>
      </c>
      <c r="L3548" s="7">
        <v>45371.140717592592</v>
      </c>
      <c r="M3548" s="7">
        <v>45371.141840277778</v>
      </c>
      <c r="N3548" s="8">
        <v>2.6944444456603378E-2</v>
      </c>
      <c r="O3548" s="9">
        <v>3</v>
      </c>
      <c r="P3548" s="9">
        <v>10705</v>
      </c>
      <c r="Q3548" s="9">
        <v>0</v>
      </c>
      <c r="R3548" s="9">
        <v>0</v>
      </c>
      <c r="S3548" s="9">
        <v>0</v>
      </c>
      <c r="T3548" s="9">
        <v>0</v>
      </c>
      <c r="U3548" s="10">
        <v>8.0833333369810134E-2</v>
      </c>
      <c r="V3548" s="10">
        <v>288.44027790793916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3605518</v>
      </c>
      <c r="B3549" s="5">
        <v>1</v>
      </c>
      <c r="C3549" s="5" t="s">
        <v>33</v>
      </c>
      <c r="D3549" s="5" t="s">
        <v>34</v>
      </c>
      <c r="E3549" s="11" t="s">
        <v>35</v>
      </c>
      <c r="F3549" s="11" t="s">
        <v>2802</v>
      </c>
      <c r="G3549" s="11" t="s">
        <v>114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45371.147951388892</v>
      </c>
      <c r="M3549" s="7">
        <v>45371.20208333333</v>
      </c>
      <c r="N3549" s="8">
        <v>1.2991666665184312</v>
      </c>
      <c r="O3549" s="9">
        <v>0</v>
      </c>
      <c r="P3549" s="9">
        <v>173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224.75583330768859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3605524</v>
      </c>
      <c r="B3550" s="5">
        <v>1</v>
      </c>
      <c r="C3550" s="5" t="s">
        <v>33</v>
      </c>
      <c r="D3550" s="5" t="s">
        <v>57</v>
      </c>
      <c r="E3550" s="11" t="s">
        <v>35</v>
      </c>
      <c r="F3550" s="11" t="s">
        <v>2803</v>
      </c>
      <c r="G3550" s="11" t="s">
        <v>37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45371.165578703702</v>
      </c>
      <c r="M3550" s="7">
        <v>45371.498611111114</v>
      </c>
      <c r="N3550" s="8">
        <v>7.9927777778939344</v>
      </c>
      <c r="O3550" s="9">
        <v>0</v>
      </c>
      <c r="P3550" s="9">
        <v>6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47.956666667363606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3605530</v>
      </c>
      <c r="B3551" s="5">
        <v>1</v>
      </c>
      <c r="C3551" s="5" t="s">
        <v>33</v>
      </c>
      <c r="D3551" s="5" t="s">
        <v>117</v>
      </c>
      <c r="E3551" s="11" t="s">
        <v>80</v>
      </c>
      <c r="F3551" s="11" t="s">
        <v>2804</v>
      </c>
      <c r="G3551" s="11" t="s">
        <v>47</v>
      </c>
      <c r="H3551" s="5" t="s">
        <v>77</v>
      </c>
      <c r="I3551" s="5" t="s">
        <v>39</v>
      </c>
      <c r="J3551" s="5" t="s">
        <v>48</v>
      </c>
      <c r="K3551" s="5" t="s">
        <v>41</v>
      </c>
      <c r="L3551" s="7">
        <v>45371.196539351855</v>
      </c>
      <c r="M3551" s="7">
        <v>45371.199421296296</v>
      </c>
      <c r="N3551" s="8">
        <v>6.9166666595265269E-2</v>
      </c>
      <c r="O3551" s="9">
        <v>14</v>
      </c>
      <c r="P3551" s="9">
        <v>23953</v>
      </c>
      <c r="Q3551" s="9">
        <v>0</v>
      </c>
      <c r="R3551" s="9">
        <v>0</v>
      </c>
      <c r="S3551" s="9">
        <v>0</v>
      </c>
      <c r="T3551" s="9">
        <v>0</v>
      </c>
      <c r="U3551" s="10">
        <v>0.96833333233371377</v>
      </c>
      <c r="V3551" s="10">
        <v>1656.749164956389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3605530</v>
      </c>
      <c r="B3552" s="5">
        <v>2</v>
      </c>
      <c r="C3552" s="5" t="s">
        <v>33</v>
      </c>
      <c r="D3552" s="5" t="s">
        <v>117</v>
      </c>
      <c r="E3552" s="11" t="s">
        <v>80</v>
      </c>
      <c r="F3552" s="11" t="s">
        <v>2805</v>
      </c>
      <c r="G3552" s="11" t="s">
        <v>47</v>
      </c>
      <c r="H3552" s="5" t="s">
        <v>77</v>
      </c>
      <c r="I3552" s="5" t="s">
        <v>39</v>
      </c>
      <c r="J3552" s="5" t="s">
        <v>48</v>
      </c>
      <c r="K3552" s="5" t="s">
        <v>41</v>
      </c>
      <c r="L3552" s="7">
        <v>45371.196539351855</v>
      </c>
      <c r="M3552" s="7">
        <v>45371.215833333335</v>
      </c>
      <c r="N3552" s="8">
        <v>0.4630555555340834</v>
      </c>
      <c r="O3552" s="9">
        <v>1</v>
      </c>
      <c r="P3552" s="9">
        <v>6</v>
      </c>
      <c r="Q3552" s="9">
        <v>0</v>
      </c>
      <c r="R3552" s="9">
        <v>0</v>
      </c>
      <c r="S3552" s="9">
        <v>0</v>
      </c>
      <c r="T3552" s="9">
        <v>0</v>
      </c>
      <c r="U3552" s="10">
        <v>0.4630555555340834</v>
      </c>
      <c r="V3552" s="10">
        <v>2.7783333332045004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3605530</v>
      </c>
      <c r="B3553" s="5">
        <v>3</v>
      </c>
      <c r="C3553" s="5" t="s">
        <v>33</v>
      </c>
      <c r="D3553" s="5" t="s">
        <v>117</v>
      </c>
      <c r="E3553" s="11" t="s">
        <v>80</v>
      </c>
      <c r="F3553" s="11" t="s">
        <v>2806</v>
      </c>
      <c r="G3553" s="11" t="s">
        <v>47</v>
      </c>
      <c r="H3553" s="5" t="s">
        <v>77</v>
      </c>
      <c r="I3553" s="5" t="s">
        <v>39</v>
      </c>
      <c r="J3553" s="5" t="s">
        <v>48</v>
      </c>
      <c r="K3553" s="5" t="s">
        <v>41</v>
      </c>
      <c r="L3553" s="7">
        <v>45371.196539351855</v>
      </c>
      <c r="M3553" s="7">
        <v>45371.216145833336</v>
      </c>
      <c r="N3553" s="8">
        <v>0.47055555554106832</v>
      </c>
      <c r="O3553" s="9">
        <v>1</v>
      </c>
      <c r="P3553" s="9">
        <v>153</v>
      </c>
      <c r="Q3553" s="9">
        <v>0</v>
      </c>
      <c r="R3553" s="9">
        <v>0</v>
      </c>
      <c r="S3553" s="9">
        <v>0</v>
      </c>
      <c r="T3553" s="9">
        <v>0</v>
      </c>
      <c r="U3553" s="10">
        <v>0.47055555554106832</v>
      </c>
      <c r="V3553" s="10">
        <v>71.994999997783452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3605530</v>
      </c>
      <c r="B3554" s="5">
        <v>4</v>
      </c>
      <c r="C3554" s="5" t="s">
        <v>33</v>
      </c>
      <c r="D3554" s="5" t="s">
        <v>117</v>
      </c>
      <c r="E3554" s="11" t="s">
        <v>80</v>
      </c>
      <c r="F3554" s="11" t="s">
        <v>2807</v>
      </c>
      <c r="G3554" s="11" t="s">
        <v>47</v>
      </c>
      <c r="H3554" s="5" t="s">
        <v>77</v>
      </c>
      <c r="I3554" s="5" t="s">
        <v>39</v>
      </c>
      <c r="J3554" s="5" t="s">
        <v>48</v>
      </c>
      <c r="K3554" s="5" t="s">
        <v>41</v>
      </c>
      <c r="L3554" s="7">
        <v>45371.196539351855</v>
      </c>
      <c r="M3554" s="7">
        <v>45371.22420138889</v>
      </c>
      <c r="N3554" s="8">
        <v>0.66388888884102926</v>
      </c>
      <c r="O3554" s="9">
        <v>0</v>
      </c>
      <c r="P3554" s="9">
        <v>115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76.347222216718365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3605534</v>
      </c>
      <c r="B3555" s="5">
        <v>1</v>
      </c>
      <c r="C3555" s="5" t="s">
        <v>33</v>
      </c>
      <c r="D3555" s="5" t="s">
        <v>89</v>
      </c>
      <c r="E3555" s="11" t="s">
        <v>35</v>
      </c>
      <c r="F3555" s="11" t="s">
        <v>2663</v>
      </c>
      <c r="G3555" s="11" t="s">
        <v>114</v>
      </c>
      <c r="H3555" s="5" t="s">
        <v>38</v>
      </c>
      <c r="I3555" s="5" t="s">
        <v>39</v>
      </c>
      <c r="J3555" s="5" t="s">
        <v>40</v>
      </c>
      <c r="K3555" s="5" t="s">
        <v>41</v>
      </c>
      <c r="L3555" s="7">
        <v>45371.198680555557</v>
      </c>
      <c r="M3555" s="7">
        <v>45371.231249999997</v>
      </c>
      <c r="N3555" s="8">
        <v>0.78166666656034067</v>
      </c>
      <c r="O3555" s="9">
        <v>0</v>
      </c>
      <c r="P3555" s="9">
        <v>7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5.4716666659223847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3605544</v>
      </c>
      <c r="B3556" s="5">
        <v>1</v>
      </c>
      <c r="C3556" s="5" t="s">
        <v>33</v>
      </c>
      <c r="D3556" s="5" t="s">
        <v>66</v>
      </c>
      <c r="E3556" s="11" t="s">
        <v>35</v>
      </c>
      <c r="F3556" s="11" t="s">
        <v>2808</v>
      </c>
      <c r="G3556" s="11" t="s">
        <v>47</v>
      </c>
      <c r="H3556" s="5" t="s">
        <v>38</v>
      </c>
      <c r="I3556" s="5" t="s">
        <v>39</v>
      </c>
      <c r="J3556" s="5" t="s">
        <v>48</v>
      </c>
      <c r="K3556" s="5" t="s">
        <v>41</v>
      </c>
      <c r="L3556" s="7">
        <v>45371.401388888888</v>
      </c>
      <c r="M3556" s="7">
        <v>45371.455104166664</v>
      </c>
      <c r="N3556" s="8">
        <v>1.2891666666255333</v>
      </c>
      <c r="O3556" s="9">
        <v>0</v>
      </c>
      <c r="P3556" s="9">
        <v>10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12.891666666255333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3605550</v>
      </c>
      <c r="B3557" s="5">
        <v>1</v>
      </c>
      <c r="C3557" s="5" t="s">
        <v>33</v>
      </c>
      <c r="D3557" s="5" t="s">
        <v>66</v>
      </c>
      <c r="E3557" s="11" t="s">
        <v>35</v>
      </c>
      <c r="F3557" s="11" t="s">
        <v>2809</v>
      </c>
      <c r="G3557" s="11" t="s">
        <v>47</v>
      </c>
      <c r="H3557" s="5" t="s">
        <v>38</v>
      </c>
      <c r="I3557" s="5" t="s">
        <v>39</v>
      </c>
      <c r="J3557" s="5" t="s">
        <v>48</v>
      </c>
      <c r="K3557" s="5" t="s">
        <v>41</v>
      </c>
      <c r="L3557" s="7">
        <v>45371.264687499999</v>
      </c>
      <c r="M3557" s="7">
        <v>45371.660416666666</v>
      </c>
      <c r="N3557" s="8">
        <v>9.4974999999976717</v>
      </c>
      <c r="O3557" s="9">
        <v>0</v>
      </c>
      <c r="P3557" s="9">
        <v>193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1833.0174999995506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3605557</v>
      </c>
      <c r="B3558" s="5">
        <v>1</v>
      </c>
      <c r="C3558" s="5" t="s">
        <v>33</v>
      </c>
      <c r="D3558" s="5" t="s">
        <v>79</v>
      </c>
      <c r="E3558" s="11" t="s">
        <v>35</v>
      </c>
      <c r="F3558" s="11" t="s">
        <v>2810</v>
      </c>
      <c r="G3558" s="11" t="s">
        <v>37</v>
      </c>
      <c r="H3558" s="5" t="s">
        <v>38</v>
      </c>
      <c r="I3558" s="5" t="s">
        <v>39</v>
      </c>
      <c r="J3558" s="5" t="s">
        <v>40</v>
      </c>
      <c r="K3558" s="5" t="s">
        <v>41</v>
      </c>
      <c r="L3558" s="7">
        <v>45371.297060185185</v>
      </c>
      <c r="M3558" s="7">
        <v>45371.554166666669</v>
      </c>
      <c r="N3558" s="8">
        <v>6.1705555556109175</v>
      </c>
      <c r="O3558" s="9">
        <v>0</v>
      </c>
      <c r="P3558" s="9">
        <v>99</v>
      </c>
      <c r="Q3558" s="9">
        <v>0</v>
      </c>
      <c r="R3558" s="9">
        <v>0</v>
      </c>
      <c r="S3558" s="9">
        <v>0</v>
      </c>
      <c r="T3558" s="9">
        <v>0</v>
      </c>
      <c r="U3558" s="10">
        <v>0</v>
      </c>
      <c r="V3558" s="10">
        <v>610.88500000548083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3605560</v>
      </c>
      <c r="B3559" s="5">
        <v>1</v>
      </c>
      <c r="C3559" s="5" t="s">
        <v>33</v>
      </c>
      <c r="D3559" s="5" t="s">
        <v>234</v>
      </c>
      <c r="E3559" s="11" t="s">
        <v>35</v>
      </c>
      <c r="F3559" s="11" t="s">
        <v>1892</v>
      </c>
      <c r="G3559" s="11" t="s">
        <v>156</v>
      </c>
      <c r="H3559" s="5" t="s">
        <v>38</v>
      </c>
      <c r="I3559" s="5" t="s">
        <v>39</v>
      </c>
      <c r="J3559" s="5" t="s">
        <v>40</v>
      </c>
      <c r="K3559" s="5" t="s">
        <v>41</v>
      </c>
      <c r="L3559" s="7">
        <v>45371.300925925927</v>
      </c>
      <c r="M3559" s="7">
        <v>45371.404861111114</v>
      </c>
      <c r="N3559" s="8">
        <v>2.4944444444845431</v>
      </c>
      <c r="O3559" s="9">
        <v>0</v>
      </c>
      <c r="P3559" s="9">
        <v>98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244.45555555948522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3605562</v>
      </c>
      <c r="B3560" s="5">
        <v>1</v>
      </c>
      <c r="C3560" s="5" t="s">
        <v>33</v>
      </c>
      <c r="D3560" s="5" t="s">
        <v>52</v>
      </c>
      <c r="E3560" s="11" t="s">
        <v>35</v>
      </c>
      <c r="F3560" s="11" t="s">
        <v>2811</v>
      </c>
      <c r="G3560" s="11" t="s">
        <v>37</v>
      </c>
      <c r="H3560" s="5" t="s">
        <v>38</v>
      </c>
      <c r="I3560" s="5" t="s">
        <v>39</v>
      </c>
      <c r="J3560" s="5" t="s">
        <v>40</v>
      </c>
      <c r="K3560" s="5" t="s">
        <v>41</v>
      </c>
      <c r="L3560" s="7">
        <v>45371.302199074074</v>
      </c>
      <c r="M3560" s="7">
        <v>45371.696527777778</v>
      </c>
      <c r="N3560" s="8">
        <v>9.4638888888875954</v>
      </c>
      <c r="O3560" s="9">
        <v>0</v>
      </c>
      <c r="P3560" s="9">
        <v>205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1940.0972222219571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3605563</v>
      </c>
      <c r="B3561" s="5">
        <v>1</v>
      </c>
      <c r="C3561" s="5" t="s">
        <v>33</v>
      </c>
      <c r="D3561" s="5" t="s">
        <v>44</v>
      </c>
      <c r="E3561" s="11" t="s">
        <v>45</v>
      </c>
      <c r="F3561" s="11" t="s">
        <v>2744</v>
      </c>
      <c r="G3561" s="11" t="s">
        <v>47</v>
      </c>
      <c r="H3561" s="5" t="s">
        <v>38</v>
      </c>
      <c r="I3561" s="5" t="s">
        <v>39</v>
      </c>
      <c r="J3561" s="5" t="s">
        <v>48</v>
      </c>
      <c r="K3561" s="5" t="s">
        <v>41</v>
      </c>
      <c r="L3561" s="7">
        <v>45371.081689814811</v>
      </c>
      <c r="M3561" s="7">
        <v>45371.462500000001</v>
      </c>
      <c r="N3561" s="8">
        <v>9.1394444445613772</v>
      </c>
      <c r="O3561" s="9">
        <v>0</v>
      </c>
      <c r="P3561" s="9">
        <v>6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54.836666667368263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3605565</v>
      </c>
      <c r="B3562" s="5">
        <v>1</v>
      </c>
      <c r="C3562" s="5" t="s">
        <v>33</v>
      </c>
      <c r="D3562" s="5" t="s">
        <v>89</v>
      </c>
      <c r="E3562" s="11" t="s">
        <v>35</v>
      </c>
      <c r="F3562" s="11" t="s">
        <v>2812</v>
      </c>
      <c r="G3562" s="11" t="s">
        <v>114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45371.307974537034</v>
      </c>
      <c r="M3562" s="7">
        <v>45371.404166666667</v>
      </c>
      <c r="N3562" s="8">
        <v>2.308611111191567</v>
      </c>
      <c r="O3562" s="9">
        <v>0</v>
      </c>
      <c r="P3562" s="9">
        <v>325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750.29861113725929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3605569</v>
      </c>
      <c r="B3563" s="5">
        <v>1</v>
      </c>
      <c r="C3563" s="5" t="s">
        <v>33</v>
      </c>
      <c r="D3563" s="5" t="s">
        <v>42</v>
      </c>
      <c r="E3563" s="11" t="s">
        <v>35</v>
      </c>
      <c r="F3563" s="11" t="s">
        <v>2813</v>
      </c>
      <c r="G3563" s="11" t="s">
        <v>37</v>
      </c>
      <c r="H3563" s="5" t="s">
        <v>38</v>
      </c>
      <c r="I3563" s="5" t="s">
        <v>39</v>
      </c>
      <c r="J3563" s="5" t="s">
        <v>40</v>
      </c>
      <c r="K3563" s="5" t="s">
        <v>41</v>
      </c>
      <c r="L3563" s="7">
        <v>45371.210520833331</v>
      </c>
      <c r="M3563" s="7">
        <v>45371.495694444442</v>
      </c>
      <c r="N3563" s="8">
        <v>6.844166666676756</v>
      </c>
      <c r="O3563" s="9">
        <v>0</v>
      </c>
      <c r="P3563" s="9">
        <v>36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246.39000000036322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3605571</v>
      </c>
      <c r="B3564" s="5">
        <v>1</v>
      </c>
      <c r="C3564" s="5" t="s">
        <v>33</v>
      </c>
      <c r="D3564" s="5" t="s">
        <v>102</v>
      </c>
      <c r="E3564" s="11" t="s">
        <v>35</v>
      </c>
      <c r="F3564" s="11" t="s">
        <v>2814</v>
      </c>
      <c r="G3564" s="11" t="s">
        <v>56</v>
      </c>
      <c r="H3564" s="5" t="s">
        <v>38</v>
      </c>
      <c r="I3564" s="5" t="s">
        <v>39</v>
      </c>
      <c r="J3564" s="5" t="s">
        <v>40</v>
      </c>
      <c r="K3564" s="5" t="s">
        <v>41</v>
      </c>
      <c r="L3564" s="7">
        <v>45371.330370370371</v>
      </c>
      <c r="M3564" s="7">
        <v>45371.376388888886</v>
      </c>
      <c r="N3564" s="8">
        <v>1.1044444443541579</v>
      </c>
      <c r="O3564" s="9">
        <v>0</v>
      </c>
      <c r="P3564" s="9">
        <v>96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106.02666665799916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3605572</v>
      </c>
      <c r="B3565" s="5">
        <v>1</v>
      </c>
      <c r="C3565" s="5" t="s">
        <v>33</v>
      </c>
      <c r="D3565" s="5" t="s">
        <v>68</v>
      </c>
      <c r="E3565" s="11" t="s">
        <v>35</v>
      </c>
      <c r="F3565" s="11" t="s">
        <v>2815</v>
      </c>
      <c r="G3565" s="11" t="s">
        <v>37</v>
      </c>
      <c r="H3565" s="5" t="s">
        <v>38</v>
      </c>
      <c r="I3565" s="5" t="s">
        <v>39</v>
      </c>
      <c r="J3565" s="5" t="s">
        <v>40</v>
      </c>
      <c r="K3565" s="5" t="s">
        <v>41</v>
      </c>
      <c r="L3565" s="7">
        <v>45371.334780092591</v>
      </c>
      <c r="M3565" s="7">
        <v>45371.681944444441</v>
      </c>
      <c r="N3565" s="8">
        <v>8.3319444443914108</v>
      </c>
      <c r="O3565" s="9">
        <v>0</v>
      </c>
      <c r="P3565" s="9">
        <v>48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399.93333333078772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3605573</v>
      </c>
      <c r="B3566" s="5">
        <v>1</v>
      </c>
      <c r="C3566" s="5" t="s">
        <v>33</v>
      </c>
      <c r="D3566" s="5" t="s">
        <v>117</v>
      </c>
      <c r="E3566" s="11" t="s">
        <v>80</v>
      </c>
      <c r="F3566" s="11" t="s">
        <v>2816</v>
      </c>
      <c r="G3566" s="11" t="s">
        <v>202</v>
      </c>
      <c r="H3566" s="5" t="s">
        <v>77</v>
      </c>
      <c r="I3566" s="5" t="s">
        <v>39</v>
      </c>
      <c r="J3566" s="5" t="s">
        <v>48</v>
      </c>
      <c r="K3566" s="5" t="s">
        <v>41</v>
      </c>
      <c r="L3566" s="7">
        <v>45371.3359837963</v>
      </c>
      <c r="M3566" s="7">
        <v>45371.41642361111</v>
      </c>
      <c r="N3566" s="8">
        <v>1.9305555554456078</v>
      </c>
      <c r="O3566" s="9">
        <v>3</v>
      </c>
      <c r="P3566" s="9">
        <v>1484</v>
      </c>
      <c r="Q3566" s="9">
        <v>0</v>
      </c>
      <c r="R3566" s="9">
        <v>0</v>
      </c>
      <c r="S3566" s="9">
        <v>0</v>
      </c>
      <c r="T3566" s="9">
        <v>0</v>
      </c>
      <c r="U3566" s="10">
        <v>5.7916666663368233</v>
      </c>
      <c r="V3566" s="10">
        <v>2864.9444442812819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3605573</v>
      </c>
      <c r="B3567" s="5">
        <v>2</v>
      </c>
      <c r="C3567" s="5" t="s">
        <v>33</v>
      </c>
      <c r="D3567" s="5" t="s">
        <v>117</v>
      </c>
      <c r="E3567" s="11" t="s">
        <v>80</v>
      </c>
      <c r="F3567" s="11" t="s">
        <v>2817</v>
      </c>
      <c r="G3567" s="11" t="s">
        <v>202</v>
      </c>
      <c r="H3567" s="5" t="s">
        <v>77</v>
      </c>
      <c r="I3567" s="5" t="s">
        <v>39</v>
      </c>
      <c r="J3567" s="5" t="s">
        <v>48</v>
      </c>
      <c r="K3567" s="5" t="s">
        <v>41</v>
      </c>
      <c r="L3567" s="7">
        <v>45371.3359837963</v>
      </c>
      <c r="M3567" s="7">
        <v>45371.425358796296</v>
      </c>
      <c r="N3567" s="8">
        <v>2.1449999999022111</v>
      </c>
      <c r="O3567" s="9">
        <v>2</v>
      </c>
      <c r="P3567" s="9">
        <v>773</v>
      </c>
      <c r="Q3567" s="9">
        <v>0</v>
      </c>
      <c r="R3567" s="9">
        <v>0</v>
      </c>
      <c r="S3567" s="9">
        <v>0</v>
      </c>
      <c r="T3567" s="9">
        <v>0</v>
      </c>
      <c r="U3567" s="10">
        <v>4.2899999998044223</v>
      </c>
      <c r="V3567" s="10">
        <v>1658.0849999244092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3605589</v>
      </c>
      <c r="B3568" s="5">
        <v>1</v>
      </c>
      <c r="C3568" s="5" t="s">
        <v>33</v>
      </c>
      <c r="D3568" s="5" t="s">
        <v>89</v>
      </c>
      <c r="E3568" s="11" t="s">
        <v>35</v>
      </c>
      <c r="F3568" s="11" t="s">
        <v>2171</v>
      </c>
      <c r="G3568" s="11" t="s">
        <v>47</v>
      </c>
      <c r="H3568" s="5" t="s">
        <v>38</v>
      </c>
      <c r="I3568" s="5" t="s">
        <v>39</v>
      </c>
      <c r="J3568" s="5" t="s">
        <v>48</v>
      </c>
      <c r="K3568" s="5" t="s">
        <v>41</v>
      </c>
      <c r="L3568" s="7">
        <v>45371.342870370368</v>
      </c>
      <c r="M3568" s="7">
        <v>45371.756249999999</v>
      </c>
      <c r="N3568" s="8">
        <v>9.9211111111217178</v>
      </c>
      <c r="O3568" s="9">
        <v>0</v>
      </c>
      <c r="P3568" s="9">
        <v>196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1944.5377777798567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3605594</v>
      </c>
      <c r="B3569" s="5">
        <v>1</v>
      </c>
      <c r="C3569" s="5" t="s">
        <v>33</v>
      </c>
      <c r="D3569" s="5" t="s">
        <v>79</v>
      </c>
      <c r="E3569" s="11" t="s">
        <v>35</v>
      </c>
      <c r="F3569" s="11" t="s">
        <v>2818</v>
      </c>
      <c r="G3569" s="11" t="s">
        <v>47</v>
      </c>
      <c r="H3569" s="5" t="s">
        <v>38</v>
      </c>
      <c r="I3569" s="5" t="s">
        <v>39</v>
      </c>
      <c r="J3569" s="5" t="s">
        <v>48</v>
      </c>
      <c r="K3569" s="5" t="s">
        <v>41</v>
      </c>
      <c r="L3569" s="7">
        <v>45371.198541666665</v>
      </c>
      <c r="M3569" s="7">
        <v>45371.573611111111</v>
      </c>
      <c r="N3569" s="8">
        <v>9.001666666707024</v>
      </c>
      <c r="O3569" s="9">
        <v>0</v>
      </c>
      <c r="P3569" s="9">
        <v>9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81.015000000363216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3605595</v>
      </c>
      <c r="B3570" s="5">
        <v>1</v>
      </c>
      <c r="C3570" s="5" t="s">
        <v>33</v>
      </c>
      <c r="D3570" s="5" t="s">
        <v>49</v>
      </c>
      <c r="E3570" s="11" t="s">
        <v>35</v>
      </c>
      <c r="F3570" s="11" t="s">
        <v>2819</v>
      </c>
      <c r="G3570" s="11" t="s">
        <v>156</v>
      </c>
      <c r="H3570" s="5" t="s">
        <v>38</v>
      </c>
      <c r="I3570" s="5" t="s">
        <v>39</v>
      </c>
      <c r="J3570" s="5" t="s">
        <v>40</v>
      </c>
      <c r="K3570" s="5" t="s">
        <v>41</v>
      </c>
      <c r="L3570" s="7">
        <v>45371.35800925926</v>
      </c>
      <c r="M3570" s="7">
        <v>45371.581250000003</v>
      </c>
      <c r="N3570" s="8">
        <v>5.3577777778264135</v>
      </c>
      <c r="O3570" s="9">
        <v>0</v>
      </c>
      <c r="P3570" s="9">
        <v>1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5.3577777778264135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3605598</v>
      </c>
      <c r="B3571" s="5">
        <v>1</v>
      </c>
      <c r="C3571" s="5" t="s">
        <v>33</v>
      </c>
      <c r="D3571" s="5" t="s">
        <v>89</v>
      </c>
      <c r="E3571" s="11" t="s">
        <v>69</v>
      </c>
      <c r="F3571" s="11" t="s">
        <v>2820</v>
      </c>
      <c r="G3571" s="11" t="s">
        <v>838</v>
      </c>
      <c r="H3571" s="5" t="s">
        <v>38</v>
      </c>
      <c r="I3571" s="5" t="s">
        <v>39</v>
      </c>
      <c r="J3571" s="5" t="s">
        <v>40</v>
      </c>
      <c r="K3571" s="5" t="s">
        <v>41</v>
      </c>
      <c r="L3571" s="7">
        <v>45371.360659722224</v>
      </c>
      <c r="M3571" s="7">
        <v>45371.457997685182</v>
      </c>
      <c r="N3571" s="8">
        <v>2.3361111109843478</v>
      </c>
      <c r="O3571" s="9">
        <v>0</v>
      </c>
      <c r="P3571" s="9">
        <v>4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9.344444443937391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3605616</v>
      </c>
      <c r="B3572" s="5">
        <v>1</v>
      </c>
      <c r="C3572" s="5" t="s">
        <v>33</v>
      </c>
      <c r="D3572" s="5" t="s">
        <v>44</v>
      </c>
      <c r="E3572" s="11" t="s">
        <v>35</v>
      </c>
      <c r="F3572" s="11" t="s">
        <v>2765</v>
      </c>
      <c r="G3572" s="11" t="s">
        <v>47</v>
      </c>
      <c r="H3572" s="5" t="s">
        <v>38</v>
      </c>
      <c r="I3572" s="5" t="s">
        <v>39</v>
      </c>
      <c r="J3572" s="5" t="s">
        <v>48</v>
      </c>
      <c r="K3572" s="5" t="s">
        <v>41</v>
      </c>
      <c r="L3572" s="7">
        <v>45371.372245370374</v>
      </c>
      <c r="M3572" s="7">
        <v>45371.420138888891</v>
      </c>
      <c r="N3572" s="8">
        <v>1.1494444443960674</v>
      </c>
      <c r="O3572" s="9">
        <v>0</v>
      </c>
      <c r="P3572" s="9">
        <v>123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141.38166666071629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3605618</v>
      </c>
      <c r="B3573" s="5">
        <v>1</v>
      </c>
      <c r="C3573" s="5" t="s">
        <v>33</v>
      </c>
      <c r="D3573" s="5" t="s">
        <v>66</v>
      </c>
      <c r="E3573" s="11" t="s">
        <v>61</v>
      </c>
      <c r="F3573" s="11" t="s">
        <v>1554</v>
      </c>
      <c r="G3573" s="11" t="s">
        <v>216</v>
      </c>
      <c r="H3573" s="5" t="s">
        <v>38</v>
      </c>
      <c r="I3573" s="5" t="s">
        <v>39</v>
      </c>
      <c r="J3573" s="5" t="s">
        <v>40</v>
      </c>
      <c r="K3573" s="5" t="s">
        <v>41</v>
      </c>
      <c r="L3573" s="7">
        <v>45371.372175925928</v>
      </c>
      <c r="M3573" s="7">
        <v>45371.423611111109</v>
      </c>
      <c r="N3573" s="8">
        <v>1.2344444443588145</v>
      </c>
      <c r="O3573" s="9">
        <v>0</v>
      </c>
      <c r="P3573" s="9">
        <v>341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420.94555552635575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3605629</v>
      </c>
      <c r="B3574" s="5">
        <v>1</v>
      </c>
      <c r="C3574" s="5" t="s">
        <v>33</v>
      </c>
      <c r="D3574" s="5" t="s">
        <v>75</v>
      </c>
      <c r="E3574" s="11" t="s">
        <v>171</v>
      </c>
      <c r="F3574" s="11" t="s">
        <v>2821</v>
      </c>
      <c r="G3574" s="11" t="s">
        <v>153</v>
      </c>
      <c r="H3574" s="5" t="s">
        <v>77</v>
      </c>
      <c r="I3574" s="5" t="s">
        <v>39</v>
      </c>
      <c r="J3574" s="5" t="s">
        <v>40</v>
      </c>
      <c r="K3574" s="5" t="s">
        <v>72</v>
      </c>
      <c r="L3574" s="7">
        <v>45371.380729166667</v>
      </c>
      <c r="M3574" s="7">
        <v>45371.55972222222</v>
      </c>
      <c r="N3574" s="8">
        <v>4.2958333332790062</v>
      </c>
      <c r="O3574" s="9">
        <v>0</v>
      </c>
      <c r="P3574" s="9">
        <v>9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38.662499999511056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3605631</v>
      </c>
      <c r="B3575" s="5">
        <v>1</v>
      </c>
      <c r="C3575" s="5" t="s">
        <v>33</v>
      </c>
      <c r="D3575" s="5" t="s">
        <v>136</v>
      </c>
      <c r="E3575" s="11" t="s">
        <v>35</v>
      </c>
      <c r="F3575" s="11" t="s">
        <v>2754</v>
      </c>
      <c r="G3575" s="11" t="s">
        <v>56</v>
      </c>
      <c r="H3575" s="5" t="s">
        <v>38</v>
      </c>
      <c r="I3575" s="5" t="s">
        <v>39</v>
      </c>
      <c r="J3575" s="5" t="s">
        <v>40</v>
      </c>
      <c r="K3575" s="5" t="s">
        <v>41</v>
      </c>
      <c r="L3575" s="7">
        <v>45371.312615740739</v>
      </c>
      <c r="M3575" s="7">
        <v>45371.675694444442</v>
      </c>
      <c r="N3575" s="8">
        <v>8.7138888888875954</v>
      </c>
      <c r="O3575" s="9">
        <v>0</v>
      </c>
      <c r="P3575" s="9">
        <v>49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426.98055555549217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3605639</v>
      </c>
      <c r="B3576" s="5">
        <v>1</v>
      </c>
      <c r="C3576" s="5" t="s">
        <v>33</v>
      </c>
      <c r="D3576" s="5" t="s">
        <v>49</v>
      </c>
      <c r="E3576" s="11" t="s">
        <v>69</v>
      </c>
      <c r="F3576" s="11" t="s">
        <v>2822</v>
      </c>
      <c r="G3576" s="11" t="s">
        <v>71</v>
      </c>
      <c r="H3576" s="5" t="s">
        <v>38</v>
      </c>
      <c r="I3576" s="5" t="s">
        <v>39</v>
      </c>
      <c r="J3576" s="5" t="s">
        <v>40</v>
      </c>
      <c r="K3576" s="5" t="s">
        <v>72</v>
      </c>
      <c r="L3576" s="7">
        <v>45371.386574074073</v>
      </c>
      <c r="M3576" s="7">
        <v>45371.504340277781</v>
      </c>
      <c r="N3576" s="8">
        <v>2.8263888889923692</v>
      </c>
      <c r="O3576" s="9">
        <v>0</v>
      </c>
      <c r="P3576" s="9">
        <v>103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291.11805556621403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3605642</v>
      </c>
      <c r="B3577" s="5">
        <v>1</v>
      </c>
      <c r="C3577" s="5" t="s">
        <v>33</v>
      </c>
      <c r="D3577" s="5" t="s">
        <v>234</v>
      </c>
      <c r="E3577" s="11" t="s">
        <v>61</v>
      </c>
      <c r="F3577" s="11" t="s">
        <v>2823</v>
      </c>
      <c r="G3577" s="11" t="s">
        <v>47</v>
      </c>
      <c r="H3577" s="5" t="s">
        <v>38</v>
      </c>
      <c r="I3577" s="5" t="s">
        <v>39</v>
      </c>
      <c r="J3577" s="5" t="s">
        <v>48</v>
      </c>
      <c r="K3577" s="5" t="s">
        <v>41</v>
      </c>
      <c r="L3577" s="7">
        <v>45371.388611111113</v>
      </c>
      <c r="M3577" s="7">
        <v>45371.450694444444</v>
      </c>
      <c r="N3577" s="8">
        <v>1.4899999999324791</v>
      </c>
      <c r="O3577" s="9">
        <v>0</v>
      </c>
      <c r="P3577" s="9">
        <v>440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655.59999997029081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3605651</v>
      </c>
      <c r="B3578" s="5">
        <v>1</v>
      </c>
      <c r="C3578" s="5" t="s">
        <v>33</v>
      </c>
      <c r="D3578" s="5" t="s">
        <v>102</v>
      </c>
      <c r="E3578" s="11" t="s">
        <v>35</v>
      </c>
      <c r="F3578" s="11" t="s">
        <v>2814</v>
      </c>
      <c r="G3578" s="11" t="s">
        <v>37</v>
      </c>
      <c r="H3578" s="5" t="s">
        <v>38</v>
      </c>
      <c r="I3578" s="5" t="s">
        <v>39</v>
      </c>
      <c r="J3578" s="5" t="s">
        <v>40</v>
      </c>
      <c r="K3578" s="5" t="s">
        <v>41</v>
      </c>
      <c r="L3578" s="7">
        <v>45371.395509259259</v>
      </c>
      <c r="M3578" s="7">
        <v>45371.790972222225</v>
      </c>
      <c r="N3578" s="8">
        <v>9.4911111111869104</v>
      </c>
      <c r="O3578" s="9">
        <v>0</v>
      </c>
      <c r="P3578" s="9">
        <v>97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920.63777778513031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3605663</v>
      </c>
      <c r="B3579" s="5">
        <v>1</v>
      </c>
      <c r="C3579" s="5" t="s">
        <v>33</v>
      </c>
      <c r="D3579" s="5" t="s">
        <v>75</v>
      </c>
      <c r="E3579" s="11" t="s">
        <v>35</v>
      </c>
      <c r="F3579" s="11" t="s">
        <v>2824</v>
      </c>
      <c r="G3579" s="11" t="s">
        <v>37</v>
      </c>
      <c r="H3579" s="5" t="s">
        <v>38</v>
      </c>
      <c r="I3579" s="5" t="s">
        <v>39</v>
      </c>
      <c r="J3579" s="5" t="s">
        <v>40</v>
      </c>
      <c r="K3579" s="5" t="s">
        <v>41</v>
      </c>
      <c r="L3579" s="7">
        <v>45371.402581018519</v>
      </c>
      <c r="M3579" s="7">
        <v>45371.791666666664</v>
      </c>
      <c r="N3579" s="8">
        <v>9.3380555554758757</v>
      </c>
      <c r="O3579" s="9">
        <v>0</v>
      </c>
      <c r="P3579" s="9">
        <v>20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186.76111110951751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3605665</v>
      </c>
      <c r="B3580" s="5">
        <v>1</v>
      </c>
      <c r="C3580" s="5" t="s">
        <v>33</v>
      </c>
      <c r="D3580" s="5" t="s">
        <v>146</v>
      </c>
      <c r="E3580" s="11" t="s">
        <v>69</v>
      </c>
      <c r="F3580" s="11" t="s">
        <v>2825</v>
      </c>
      <c r="G3580" s="11" t="s">
        <v>71</v>
      </c>
      <c r="H3580" s="5" t="s">
        <v>38</v>
      </c>
      <c r="I3580" s="5" t="s">
        <v>39</v>
      </c>
      <c r="J3580" s="5" t="s">
        <v>40</v>
      </c>
      <c r="K3580" s="5" t="s">
        <v>72</v>
      </c>
      <c r="L3580" s="7">
        <v>45371.404918981483</v>
      </c>
      <c r="M3580" s="7">
        <v>45371.421631944446</v>
      </c>
      <c r="N3580" s="8">
        <v>0.40111111110309139</v>
      </c>
      <c r="O3580" s="9">
        <v>0</v>
      </c>
      <c r="P3580" s="9">
        <v>217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87.041111109370831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3605666</v>
      </c>
      <c r="B3581" s="5">
        <v>1</v>
      </c>
      <c r="C3581" s="5" t="s">
        <v>33</v>
      </c>
      <c r="D3581" s="5" t="s">
        <v>66</v>
      </c>
      <c r="E3581" s="11" t="s">
        <v>35</v>
      </c>
      <c r="F3581" s="11" t="s">
        <v>2826</v>
      </c>
      <c r="G3581" s="11" t="s">
        <v>119</v>
      </c>
      <c r="H3581" s="5" t="s">
        <v>38</v>
      </c>
      <c r="I3581" s="5" t="s">
        <v>39</v>
      </c>
      <c r="J3581" s="5" t="s">
        <v>40</v>
      </c>
      <c r="K3581" s="5" t="s">
        <v>41</v>
      </c>
      <c r="L3581" s="7">
        <v>45371.406504629631</v>
      </c>
      <c r="M3581" s="7">
        <v>45371.464583333334</v>
      </c>
      <c r="N3581" s="8">
        <v>1.3938888888806105</v>
      </c>
      <c r="O3581" s="9">
        <v>0</v>
      </c>
      <c r="P3581" s="9">
        <v>141</v>
      </c>
      <c r="Q3581" s="9">
        <v>0</v>
      </c>
      <c r="R3581" s="9">
        <v>0</v>
      </c>
      <c r="S3581" s="9">
        <v>0</v>
      </c>
      <c r="T3581" s="9">
        <v>0</v>
      </c>
      <c r="U3581" s="10">
        <v>0</v>
      </c>
      <c r="V3581" s="10">
        <v>196.53833333216608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3605667</v>
      </c>
      <c r="B3582" s="5">
        <v>1</v>
      </c>
      <c r="C3582" s="5" t="s">
        <v>33</v>
      </c>
      <c r="D3582" s="5" t="s">
        <v>57</v>
      </c>
      <c r="E3582" s="11" t="s">
        <v>594</v>
      </c>
      <c r="F3582" s="11" t="s">
        <v>1012</v>
      </c>
      <c r="G3582" s="11" t="s">
        <v>665</v>
      </c>
      <c r="H3582" s="5" t="s">
        <v>38</v>
      </c>
      <c r="I3582" s="5" t="s">
        <v>39</v>
      </c>
      <c r="J3582" s="5" t="s">
        <v>40</v>
      </c>
      <c r="K3582" s="5" t="s">
        <v>41</v>
      </c>
      <c r="L3582" s="7">
        <v>45371.407083333332</v>
      </c>
      <c r="M3582" s="7">
        <v>45371.496527777781</v>
      </c>
      <c r="N3582" s="8">
        <v>2.1466666667838581</v>
      </c>
      <c r="O3582" s="9">
        <v>0</v>
      </c>
      <c r="P3582" s="9">
        <v>345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740.60000004043104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3605668</v>
      </c>
      <c r="B3583" s="5">
        <v>1</v>
      </c>
      <c r="C3583" s="5" t="s">
        <v>33</v>
      </c>
      <c r="D3583" s="5" t="s">
        <v>64</v>
      </c>
      <c r="E3583" s="11" t="s">
        <v>69</v>
      </c>
      <c r="F3583" s="11" t="s">
        <v>2827</v>
      </c>
      <c r="G3583" s="11" t="s">
        <v>71</v>
      </c>
      <c r="H3583" s="5" t="s">
        <v>38</v>
      </c>
      <c r="I3583" s="5" t="s">
        <v>39</v>
      </c>
      <c r="J3583" s="5" t="s">
        <v>40</v>
      </c>
      <c r="K3583" s="5" t="s">
        <v>72</v>
      </c>
      <c r="L3583" s="7">
        <v>45371.407083333332</v>
      </c>
      <c r="M3583" s="7">
        <v>45371.472916666666</v>
      </c>
      <c r="N3583" s="8">
        <v>1.5800000000162981</v>
      </c>
      <c r="O3583" s="9">
        <v>0</v>
      </c>
      <c r="P3583" s="9">
        <v>2076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3280.0800000338349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3605669</v>
      </c>
      <c r="B3584" s="5">
        <v>1</v>
      </c>
      <c r="C3584" s="5" t="s">
        <v>33</v>
      </c>
      <c r="D3584" s="5" t="s">
        <v>102</v>
      </c>
      <c r="E3584" s="11" t="s">
        <v>69</v>
      </c>
      <c r="F3584" s="11" t="s">
        <v>2828</v>
      </c>
      <c r="G3584" s="11" t="s">
        <v>71</v>
      </c>
      <c r="H3584" s="5" t="s">
        <v>77</v>
      </c>
      <c r="I3584" s="5" t="s">
        <v>39</v>
      </c>
      <c r="J3584" s="5" t="s">
        <v>40</v>
      </c>
      <c r="K3584" s="5" t="s">
        <v>72</v>
      </c>
      <c r="L3584" s="7">
        <v>45371.407164351855</v>
      </c>
      <c r="M3584" s="7">
        <v>45371.45412037037</v>
      </c>
      <c r="N3584" s="8">
        <v>1.1269444443751127</v>
      </c>
      <c r="O3584" s="9">
        <v>0</v>
      </c>
      <c r="P3584" s="9">
        <v>964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1086.3744443776086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3605679</v>
      </c>
      <c r="B3585" s="5">
        <v>1</v>
      </c>
      <c r="C3585" s="5" t="s">
        <v>33</v>
      </c>
      <c r="D3585" s="5" t="s">
        <v>42</v>
      </c>
      <c r="E3585" s="11" t="s">
        <v>35</v>
      </c>
      <c r="F3585" s="11" t="s">
        <v>2782</v>
      </c>
      <c r="G3585" s="11" t="s">
        <v>47</v>
      </c>
      <c r="H3585" s="5" t="s">
        <v>38</v>
      </c>
      <c r="I3585" s="5" t="s">
        <v>39</v>
      </c>
      <c r="J3585" s="5" t="s">
        <v>48</v>
      </c>
      <c r="K3585" s="5" t="s">
        <v>41</v>
      </c>
      <c r="L3585" s="7">
        <v>45371.410196759258</v>
      </c>
      <c r="M3585" s="7">
        <v>45371.6</v>
      </c>
      <c r="N3585" s="8">
        <v>4.5552777777775191</v>
      </c>
      <c r="O3585" s="9">
        <v>0</v>
      </c>
      <c r="P3585" s="9">
        <v>435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1981.5458333332208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3605685</v>
      </c>
      <c r="B3586" s="5">
        <v>1</v>
      </c>
      <c r="C3586" s="5" t="s">
        <v>33</v>
      </c>
      <c r="D3586" s="5" t="s">
        <v>57</v>
      </c>
      <c r="E3586" s="11" t="s">
        <v>80</v>
      </c>
      <c r="F3586" s="11" t="s">
        <v>845</v>
      </c>
      <c r="G3586" s="11" t="s">
        <v>148</v>
      </c>
      <c r="H3586" s="5" t="s">
        <v>77</v>
      </c>
      <c r="I3586" s="5" t="s">
        <v>39</v>
      </c>
      <c r="J3586" s="5" t="s">
        <v>40</v>
      </c>
      <c r="K3586" s="5" t="s">
        <v>41</v>
      </c>
      <c r="L3586" s="7">
        <v>45371.411307870374</v>
      </c>
      <c r="M3586" s="7">
        <v>45371.416331018518</v>
      </c>
      <c r="N3586" s="8">
        <v>0.12055555544793606</v>
      </c>
      <c r="O3586" s="9">
        <v>10</v>
      </c>
      <c r="P3586" s="9">
        <v>235</v>
      </c>
      <c r="Q3586" s="9">
        <v>0</v>
      </c>
      <c r="R3586" s="9">
        <v>0</v>
      </c>
      <c r="S3586" s="9">
        <v>0</v>
      </c>
      <c r="T3586" s="9">
        <v>0</v>
      </c>
      <c r="U3586" s="10">
        <v>1.2055555544793606</v>
      </c>
      <c r="V3586" s="10">
        <v>28.330555530264974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3605686</v>
      </c>
      <c r="B3587" s="5">
        <v>1</v>
      </c>
      <c r="C3587" s="5" t="s">
        <v>33</v>
      </c>
      <c r="D3587" s="5" t="s">
        <v>106</v>
      </c>
      <c r="E3587" s="11" t="s">
        <v>35</v>
      </c>
      <c r="F3587" s="11" t="s">
        <v>2430</v>
      </c>
      <c r="G3587" s="11" t="s">
        <v>47</v>
      </c>
      <c r="H3587" s="5" t="s">
        <v>38</v>
      </c>
      <c r="I3587" s="5" t="s">
        <v>39</v>
      </c>
      <c r="J3587" s="5" t="s">
        <v>48</v>
      </c>
      <c r="K3587" s="5" t="s">
        <v>41</v>
      </c>
      <c r="L3587" s="7">
        <v>45371.411423611113</v>
      </c>
      <c r="M3587" s="7">
        <v>45371.783333333333</v>
      </c>
      <c r="N3587" s="8">
        <v>8.9258333332836628</v>
      </c>
      <c r="O3587" s="9">
        <v>0</v>
      </c>
      <c r="P3587" s="9">
        <v>212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1892.2766666561365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3605693</v>
      </c>
      <c r="B3588" s="5">
        <v>1</v>
      </c>
      <c r="C3588" s="5" t="s">
        <v>33</v>
      </c>
      <c r="D3588" s="5" t="s">
        <v>102</v>
      </c>
      <c r="E3588" s="11" t="s">
        <v>35</v>
      </c>
      <c r="F3588" s="11" t="s">
        <v>2829</v>
      </c>
      <c r="G3588" s="11" t="s">
        <v>212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45371.412881944445</v>
      </c>
      <c r="M3588" s="7">
        <v>45371.467361111114</v>
      </c>
      <c r="N3588" s="8">
        <v>1.307500000053551</v>
      </c>
      <c r="O3588" s="9">
        <v>0</v>
      </c>
      <c r="P3588" s="9">
        <v>6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7.8450000003213063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3605730</v>
      </c>
      <c r="B3589" s="5">
        <v>1</v>
      </c>
      <c r="C3589" s="5" t="s">
        <v>33</v>
      </c>
      <c r="D3589" s="5" t="s">
        <v>66</v>
      </c>
      <c r="E3589" s="11" t="s">
        <v>80</v>
      </c>
      <c r="F3589" s="11" t="s">
        <v>2830</v>
      </c>
      <c r="G3589" s="11" t="s">
        <v>713</v>
      </c>
      <c r="H3589" s="5" t="s">
        <v>77</v>
      </c>
      <c r="I3589" s="5" t="s">
        <v>39</v>
      </c>
      <c r="J3589" s="5" t="s">
        <v>40</v>
      </c>
      <c r="K3589" s="5" t="s">
        <v>41</v>
      </c>
      <c r="L3589" s="7">
        <v>45371.409178240741</v>
      </c>
      <c r="M3589" s="7">
        <v>45371.418749999997</v>
      </c>
      <c r="N3589" s="8">
        <v>0.22972222213866189</v>
      </c>
      <c r="O3589" s="9">
        <v>9</v>
      </c>
      <c r="P3589" s="9">
        <v>902</v>
      </c>
      <c r="Q3589" s="9">
        <v>0</v>
      </c>
      <c r="R3589" s="9">
        <v>0</v>
      </c>
      <c r="S3589" s="9">
        <v>0</v>
      </c>
      <c r="T3589" s="9">
        <v>0</v>
      </c>
      <c r="U3589" s="10">
        <v>2.067499999247957</v>
      </c>
      <c r="V3589" s="10">
        <v>207.20944436907303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3605730</v>
      </c>
      <c r="B3590" s="5">
        <v>2</v>
      </c>
      <c r="C3590" s="5" t="s">
        <v>33</v>
      </c>
      <c r="D3590" s="5" t="s">
        <v>66</v>
      </c>
      <c r="E3590" s="11" t="s">
        <v>80</v>
      </c>
      <c r="F3590" s="11" t="s">
        <v>2831</v>
      </c>
      <c r="G3590" s="11" t="s">
        <v>713</v>
      </c>
      <c r="H3590" s="5" t="s">
        <v>77</v>
      </c>
      <c r="I3590" s="5" t="s">
        <v>39</v>
      </c>
      <c r="J3590" s="5" t="s">
        <v>40</v>
      </c>
      <c r="K3590" s="5" t="s">
        <v>41</v>
      </c>
      <c r="L3590" s="7">
        <v>45371.409178240741</v>
      </c>
      <c r="M3590" s="7">
        <v>45371.432581018518</v>
      </c>
      <c r="N3590" s="8">
        <v>0.56166666664648801</v>
      </c>
      <c r="O3590" s="9">
        <v>13</v>
      </c>
      <c r="P3590" s="9">
        <v>134</v>
      </c>
      <c r="Q3590" s="9">
        <v>0</v>
      </c>
      <c r="R3590" s="9">
        <v>0</v>
      </c>
      <c r="S3590" s="9">
        <v>0</v>
      </c>
      <c r="T3590" s="9">
        <v>0</v>
      </c>
      <c r="U3590" s="10">
        <v>7.3016666664043441</v>
      </c>
      <c r="V3590" s="10">
        <v>75.263333330629393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3605743</v>
      </c>
      <c r="B3591" s="5">
        <v>1</v>
      </c>
      <c r="C3591" s="5" t="s">
        <v>33</v>
      </c>
      <c r="D3591" s="5" t="s">
        <v>52</v>
      </c>
      <c r="E3591" s="11" t="s">
        <v>35</v>
      </c>
      <c r="F3591" s="11" t="s">
        <v>314</v>
      </c>
      <c r="G3591" s="11" t="s">
        <v>56</v>
      </c>
      <c r="H3591" s="5" t="s">
        <v>38</v>
      </c>
      <c r="I3591" s="5" t="s">
        <v>39</v>
      </c>
      <c r="J3591" s="5" t="s">
        <v>40</v>
      </c>
      <c r="K3591" s="5" t="s">
        <v>41</v>
      </c>
      <c r="L3591" s="7">
        <v>45371.423055555555</v>
      </c>
      <c r="M3591" s="7">
        <v>45371.442013888889</v>
      </c>
      <c r="N3591" s="8">
        <v>0.45500000001629815</v>
      </c>
      <c r="O3591" s="9">
        <v>0</v>
      </c>
      <c r="P3591" s="9">
        <v>423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192.46500000689412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3605749</v>
      </c>
      <c r="B3592" s="5">
        <v>1</v>
      </c>
      <c r="C3592" s="5" t="s">
        <v>33</v>
      </c>
      <c r="D3592" s="5" t="s">
        <v>44</v>
      </c>
      <c r="E3592" s="11" t="s">
        <v>35</v>
      </c>
      <c r="F3592" s="11" t="s">
        <v>2832</v>
      </c>
      <c r="G3592" s="11" t="s">
        <v>166</v>
      </c>
      <c r="H3592" s="5" t="s">
        <v>38</v>
      </c>
      <c r="I3592" s="5" t="s">
        <v>39</v>
      </c>
      <c r="J3592" s="5" t="s">
        <v>40</v>
      </c>
      <c r="K3592" s="5" t="s">
        <v>72</v>
      </c>
      <c r="L3592" s="7">
        <v>45371.425381944442</v>
      </c>
      <c r="M3592" s="7">
        <v>45371.493055555555</v>
      </c>
      <c r="N3592" s="8">
        <v>1.6241666667046957</v>
      </c>
      <c r="O3592" s="9">
        <v>0</v>
      </c>
      <c r="P3592" s="9">
        <v>355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576.57916668016696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3605786</v>
      </c>
      <c r="B3593" s="5">
        <v>1</v>
      </c>
      <c r="C3593" s="5" t="s">
        <v>33</v>
      </c>
      <c r="D3593" s="5" t="s">
        <v>52</v>
      </c>
      <c r="E3593" s="11" t="s">
        <v>35</v>
      </c>
      <c r="F3593" s="11" t="s">
        <v>2833</v>
      </c>
      <c r="G3593" s="11" t="s">
        <v>131</v>
      </c>
      <c r="H3593" s="5" t="s">
        <v>38</v>
      </c>
      <c r="I3593" s="5" t="s">
        <v>39</v>
      </c>
      <c r="J3593" s="5" t="s">
        <v>40</v>
      </c>
      <c r="K3593" s="5" t="s">
        <v>41</v>
      </c>
      <c r="L3593" s="7">
        <v>45371.445104166669</v>
      </c>
      <c r="M3593" s="7">
        <v>45371.660416666666</v>
      </c>
      <c r="N3593" s="8">
        <v>5.1674999999231659</v>
      </c>
      <c r="O3593" s="9">
        <v>0</v>
      </c>
      <c r="P3593" s="9">
        <v>2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10.334999999846332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3605796</v>
      </c>
      <c r="B3594" s="5">
        <v>1</v>
      </c>
      <c r="C3594" s="5" t="s">
        <v>33</v>
      </c>
      <c r="D3594" s="5" t="s">
        <v>73</v>
      </c>
      <c r="E3594" s="11" t="s">
        <v>35</v>
      </c>
      <c r="F3594" s="11" t="s">
        <v>2834</v>
      </c>
      <c r="G3594" s="11" t="s">
        <v>56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45371.412939814814</v>
      </c>
      <c r="M3594" s="7">
        <v>45371.604861111111</v>
      </c>
      <c r="N3594" s="8">
        <v>4.6061111111193895</v>
      </c>
      <c r="O3594" s="9">
        <v>0</v>
      </c>
      <c r="P3594" s="9">
        <v>102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469.82333333417773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3605799</v>
      </c>
      <c r="B3595" s="5">
        <v>1</v>
      </c>
      <c r="C3595" s="5" t="s">
        <v>33</v>
      </c>
      <c r="D3595" s="5" t="s">
        <v>117</v>
      </c>
      <c r="E3595" s="11" t="s">
        <v>45</v>
      </c>
      <c r="F3595" s="11" t="s">
        <v>2835</v>
      </c>
      <c r="G3595" s="11" t="s">
        <v>47</v>
      </c>
      <c r="H3595" s="5" t="s">
        <v>38</v>
      </c>
      <c r="I3595" s="5" t="s">
        <v>39</v>
      </c>
      <c r="J3595" s="5" t="s">
        <v>48</v>
      </c>
      <c r="K3595" s="5" t="s">
        <v>41</v>
      </c>
      <c r="L3595" s="7">
        <v>45371.451041666667</v>
      </c>
      <c r="M3595" s="7">
        <v>45371.538888888892</v>
      </c>
      <c r="N3595" s="8">
        <v>2.1083333333954215</v>
      </c>
      <c r="O3595" s="9">
        <v>0</v>
      </c>
      <c r="P3595" s="9">
        <v>7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14.758333333767951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3605801</v>
      </c>
      <c r="B3596" s="5">
        <v>1</v>
      </c>
      <c r="C3596" s="5" t="s">
        <v>33</v>
      </c>
      <c r="D3596" s="5" t="s">
        <v>234</v>
      </c>
      <c r="E3596" s="11" t="s">
        <v>35</v>
      </c>
      <c r="F3596" s="11" t="s">
        <v>2759</v>
      </c>
      <c r="G3596" s="11" t="s">
        <v>47</v>
      </c>
      <c r="H3596" s="5" t="s">
        <v>38</v>
      </c>
      <c r="I3596" s="5" t="s">
        <v>39</v>
      </c>
      <c r="J3596" s="5" t="s">
        <v>48</v>
      </c>
      <c r="K3596" s="5" t="s">
        <v>41</v>
      </c>
      <c r="L3596" s="7">
        <v>45371.451469907406</v>
      </c>
      <c r="M3596" s="7">
        <v>45371.624305555553</v>
      </c>
      <c r="N3596" s="8">
        <v>4.1480555555317551</v>
      </c>
      <c r="O3596" s="9">
        <v>0</v>
      </c>
      <c r="P3596" s="9">
        <v>119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493.61861110827886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3605802</v>
      </c>
      <c r="B3597" s="5">
        <v>1</v>
      </c>
      <c r="C3597" s="5" t="s">
        <v>33</v>
      </c>
      <c r="D3597" s="5" t="s">
        <v>64</v>
      </c>
      <c r="E3597" s="11" t="s">
        <v>35</v>
      </c>
      <c r="F3597" s="11" t="s">
        <v>2836</v>
      </c>
      <c r="G3597" s="11" t="s">
        <v>166</v>
      </c>
      <c r="H3597" s="5" t="s">
        <v>38</v>
      </c>
      <c r="I3597" s="5" t="s">
        <v>39</v>
      </c>
      <c r="J3597" s="5" t="s">
        <v>40</v>
      </c>
      <c r="K3597" s="5" t="s">
        <v>72</v>
      </c>
      <c r="L3597" s="7">
        <v>45371.450891203705</v>
      </c>
      <c r="M3597" s="7">
        <v>45371.53125</v>
      </c>
      <c r="N3597" s="8">
        <v>1.9286111110704951</v>
      </c>
      <c r="O3597" s="9">
        <v>0</v>
      </c>
      <c r="P3597" s="9">
        <v>105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202.50416666240199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3605804</v>
      </c>
      <c r="B3598" s="5">
        <v>1</v>
      </c>
      <c r="C3598" s="5" t="s">
        <v>33</v>
      </c>
      <c r="D3598" s="5" t="s">
        <v>66</v>
      </c>
      <c r="E3598" s="11" t="s">
        <v>35</v>
      </c>
      <c r="F3598" s="11" t="s">
        <v>2837</v>
      </c>
      <c r="G3598" s="11" t="s">
        <v>37</v>
      </c>
      <c r="H3598" s="5" t="s">
        <v>38</v>
      </c>
      <c r="I3598" s="5" t="s">
        <v>39</v>
      </c>
      <c r="J3598" s="5" t="s">
        <v>40</v>
      </c>
      <c r="K3598" s="5" t="s">
        <v>41</v>
      </c>
      <c r="L3598" s="7">
        <v>45371.215324074074</v>
      </c>
      <c r="M3598" s="7">
        <v>45371.605555555558</v>
      </c>
      <c r="N3598" s="8">
        <v>9.3655555556179024</v>
      </c>
      <c r="O3598" s="9">
        <v>0</v>
      </c>
      <c r="P3598" s="9">
        <v>20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187.31111111235805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3605809</v>
      </c>
      <c r="B3599" s="5">
        <v>1</v>
      </c>
      <c r="C3599" s="5" t="s">
        <v>33</v>
      </c>
      <c r="D3599" s="5" t="s">
        <v>66</v>
      </c>
      <c r="E3599" s="11" t="s">
        <v>35</v>
      </c>
      <c r="F3599" s="11" t="s">
        <v>2838</v>
      </c>
      <c r="G3599" s="11" t="s">
        <v>47</v>
      </c>
      <c r="H3599" s="5" t="s">
        <v>38</v>
      </c>
      <c r="I3599" s="5" t="s">
        <v>39</v>
      </c>
      <c r="J3599" s="5" t="s">
        <v>48</v>
      </c>
      <c r="K3599" s="5" t="s">
        <v>41</v>
      </c>
      <c r="L3599" s="7">
        <v>45371.430300925924</v>
      </c>
      <c r="M3599" s="7">
        <v>45371.729861111111</v>
      </c>
      <c r="N3599" s="8">
        <v>7.189444444491528</v>
      </c>
      <c r="O3599" s="9">
        <v>0</v>
      </c>
      <c r="P3599" s="9">
        <v>4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28.757777777966112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3605812</v>
      </c>
      <c r="B3600" s="5">
        <v>1</v>
      </c>
      <c r="C3600" s="5" t="s">
        <v>33</v>
      </c>
      <c r="D3600" s="5" t="s">
        <v>146</v>
      </c>
      <c r="E3600" s="11" t="s">
        <v>35</v>
      </c>
      <c r="F3600" s="11" t="s">
        <v>2701</v>
      </c>
      <c r="G3600" s="11" t="s">
        <v>153</v>
      </c>
      <c r="H3600" s="5" t="s">
        <v>38</v>
      </c>
      <c r="I3600" s="5" t="s">
        <v>39</v>
      </c>
      <c r="J3600" s="5" t="s">
        <v>40</v>
      </c>
      <c r="K3600" s="5" t="s">
        <v>72</v>
      </c>
      <c r="L3600" s="7">
        <v>45371.460497685184</v>
      </c>
      <c r="M3600" s="7">
        <v>45371.621527777781</v>
      </c>
      <c r="N3600" s="8">
        <v>3.8647222223225981</v>
      </c>
      <c r="O3600" s="9">
        <v>0</v>
      </c>
      <c r="P3600" s="9">
        <v>168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649.27333335019648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3605816</v>
      </c>
      <c r="B3601" s="5">
        <v>1</v>
      </c>
      <c r="C3601" s="5" t="s">
        <v>33</v>
      </c>
      <c r="D3601" s="5" t="s">
        <v>136</v>
      </c>
      <c r="E3601" s="11" t="s">
        <v>35</v>
      </c>
      <c r="F3601" s="11" t="s">
        <v>2839</v>
      </c>
      <c r="G3601" s="11" t="s">
        <v>37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45371.367210648146</v>
      </c>
      <c r="M3601" s="7">
        <v>45371.583333333336</v>
      </c>
      <c r="N3601" s="8">
        <v>5.1869444445474073</v>
      </c>
      <c r="O3601" s="9">
        <v>0</v>
      </c>
      <c r="P3601" s="9">
        <v>2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10.373888889094815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3605888</v>
      </c>
      <c r="B3602" s="5">
        <v>1</v>
      </c>
      <c r="C3602" s="5" t="s">
        <v>33</v>
      </c>
      <c r="D3602" s="5" t="s">
        <v>89</v>
      </c>
      <c r="E3602" s="11" t="s">
        <v>35</v>
      </c>
      <c r="F3602" s="11" t="s">
        <v>2840</v>
      </c>
      <c r="G3602" s="11" t="s">
        <v>47</v>
      </c>
      <c r="H3602" s="5" t="s">
        <v>38</v>
      </c>
      <c r="I3602" s="5" t="s">
        <v>39</v>
      </c>
      <c r="J3602" s="5" t="s">
        <v>48</v>
      </c>
      <c r="K3602" s="5" t="s">
        <v>41</v>
      </c>
      <c r="L3602" s="7">
        <v>45371.474687499998</v>
      </c>
      <c r="M3602" s="7">
        <v>45371.826388888891</v>
      </c>
      <c r="N3602" s="8">
        <v>8.440833333414048</v>
      </c>
      <c r="O3602" s="9">
        <v>0</v>
      </c>
      <c r="P3602" s="9">
        <v>250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2110.208333353512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3605900</v>
      </c>
      <c r="B3603" s="5">
        <v>1</v>
      </c>
      <c r="C3603" s="5" t="s">
        <v>33</v>
      </c>
      <c r="D3603" s="5" t="s">
        <v>42</v>
      </c>
      <c r="E3603" s="11" t="s">
        <v>171</v>
      </c>
      <c r="F3603" s="11" t="s">
        <v>2841</v>
      </c>
      <c r="G3603" s="11" t="s">
        <v>71</v>
      </c>
      <c r="H3603" s="5" t="s">
        <v>77</v>
      </c>
      <c r="I3603" s="5" t="s">
        <v>39</v>
      </c>
      <c r="J3603" s="5" t="s">
        <v>40</v>
      </c>
      <c r="K3603" s="5" t="s">
        <v>72</v>
      </c>
      <c r="L3603" s="7">
        <v>45371.480081018519</v>
      </c>
      <c r="M3603" s="7">
        <v>45371.508333333331</v>
      </c>
      <c r="N3603" s="8">
        <v>0.67805555550148711</v>
      </c>
      <c r="O3603" s="9">
        <v>0</v>
      </c>
      <c r="P3603" s="9">
        <v>1891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1282.2030554533121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3605917</v>
      </c>
      <c r="B3604" s="5">
        <v>1</v>
      </c>
      <c r="C3604" s="5" t="s">
        <v>33</v>
      </c>
      <c r="D3604" s="5" t="s">
        <v>66</v>
      </c>
      <c r="E3604" s="11" t="s">
        <v>35</v>
      </c>
      <c r="F3604" s="11" t="s">
        <v>2842</v>
      </c>
      <c r="G3604" s="11" t="s">
        <v>47</v>
      </c>
      <c r="H3604" s="5" t="s">
        <v>38</v>
      </c>
      <c r="I3604" s="5" t="s">
        <v>39</v>
      </c>
      <c r="J3604" s="5" t="s">
        <v>48</v>
      </c>
      <c r="K3604" s="5" t="s">
        <v>41</v>
      </c>
      <c r="L3604" s="7">
        <v>45371.400057870371</v>
      </c>
      <c r="M3604" s="7">
        <v>45371.731249999997</v>
      </c>
      <c r="N3604" s="8">
        <v>7.9486111110309139</v>
      </c>
      <c r="O3604" s="9">
        <v>0</v>
      </c>
      <c r="P3604" s="9">
        <v>10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79.486111110309139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3605920</v>
      </c>
      <c r="B3605" s="5">
        <v>1</v>
      </c>
      <c r="C3605" s="5" t="s">
        <v>33</v>
      </c>
      <c r="D3605" s="5" t="s">
        <v>34</v>
      </c>
      <c r="E3605" s="11" t="s">
        <v>80</v>
      </c>
      <c r="F3605" s="11" t="s">
        <v>2843</v>
      </c>
      <c r="G3605" s="11" t="s">
        <v>1599</v>
      </c>
      <c r="H3605" s="5" t="s">
        <v>77</v>
      </c>
      <c r="I3605" s="5" t="s">
        <v>39</v>
      </c>
      <c r="J3605" s="5" t="s">
        <v>40</v>
      </c>
      <c r="K3605" s="5" t="s">
        <v>41</v>
      </c>
      <c r="L3605" s="7">
        <v>45371.466874999998</v>
      </c>
      <c r="M3605" s="7">
        <v>45371.473043981481</v>
      </c>
      <c r="N3605" s="8">
        <v>0.14805555558996275</v>
      </c>
      <c r="O3605" s="9">
        <v>5</v>
      </c>
      <c r="P3605" s="9">
        <v>11322</v>
      </c>
      <c r="Q3605" s="9">
        <v>0</v>
      </c>
      <c r="R3605" s="9">
        <v>0</v>
      </c>
      <c r="S3605" s="9">
        <v>0</v>
      </c>
      <c r="T3605" s="9">
        <v>0</v>
      </c>
      <c r="U3605" s="10">
        <v>0.74027777794981375</v>
      </c>
      <c r="V3605" s="10">
        <v>1676.2850003895583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3605920</v>
      </c>
      <c r="B3606" s="5">
        <v>2</v>
      </c>
      <c r="C3606" s="5" t="s">
        <v>33</v>
      </c>
      <c r="D3606" s="5" t="s">
        <v>34</v>
      </c>
      <c r="E3606" s="11" t="s">
        <v>80</v>
      </c>
      <c r="F3606" s="11" t="s">
        <v>2844</v>
      </c>
      <c r="G3606" s="11" t="s">
        <v>1599</v>
      </c>
      <c r="H3606" s="5" t="s">
        <v>77</v>
      </c>
      <c r="I3606" s="5" t="s">
        <v>39</v>
      </c>
      <c r="J3606" s="5" t="s">
        <v>40</v>
      </c>
      <c r="K3606" s="5" t="s">
        <v>41</v>
      </c>
      <c r="L3606" s="7">
        <v>45371.466874999998</v>
      </c>
      <c r="M3606" s="7">
        <v>45371.48778935185</v>
      </c>
      <c r="N3606" s="8">
        <v>0.50194444443332031</v>
      </c>
      <c r="O3606" s="9">
        <v>0</v>
      </c>
      <c r="P3606" s="9">
        <v>9270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4653.0249998968793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3605920</v>
      </c>
      <c r="B3607" s="5">
        <v>3</v>
      </c>
      <c r="C3607" s="5" t="s">
        <v>33</v>
      </c>
      <c r="D3607" s="5" t="s">
        <v>34</v>
      </c>
      <c r="E3607" s="11" t="s">
        <v>80</v>
      </c>
      <c r="F3607" s="11" t="s">
        <v>2845</v>
      </c>
      <c r="G3607" s="11" t="s">
        <v>1599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45371.466874999998</v>
      </c>
      <c r="M3607" s="7">
        <v>45371.831377314818</v>
      </c>
      <c r="N3607" s="8">
        <v>8.748055555683095</v>
      </c>
      <c r="O3607" s="9">
        <v>0</v>
      </c>
      <c r="P3607" s="9">
        <v>315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2755.6375000401749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3605923</v>
      </c>
      <c r="B3608" s="5">
        <v>1</v>
      </c>
      <c r="C3608" s="5" t="s">
        <v>33</v>
      </c>
      <c r="D3608" s="5" t="s">
        <v>89</v>
      </c>
      <c r="E3608" s="11" t="s">
        <v>69</v>
      </c>
      <c r="F3608" s="11" t="s">
        <v>2846</v>
      </c>
      <c r="G3608" s="11" t="s">
        <v>71</v>
      </c>
      <c r="H3608" s="5" t="s">
        <v>38</v>
      </c>
      <c r="I3608" s="5" t="s">
        <v>39</v>
      </c>
      <c r="J3608" s="5" t="s">
        <v>40</v>
      </c>
      <c r="K3608" s="5" t="s">
        <v>72</v>
      </c>
      <c r="L3608" s="7">
        <v>45371.486030092594</v>
      </c>
      <c r="M3608" s="7">
        <v>45371.507638888892</v>
      </c>
      <c r="N3608" s="8">
        <v>0.51861111115431413</v>
      </c>
      <c r="O3608" s="9">
        <v>0</v>
      </c>
      <c r="P3608" s="9">
        <v>458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237.52388890867587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3605924</v>
      </c>
      <c r="B3609" s="5">
        <v>1</v>
      </c>
      <c r="C3609" s="5" t="s">
        <v>33</v>
      </c>
      <c r="D3609" s="5" t="s">
        <v>34</v>
      </c>
      <c r="E3609" s="11" t="s">
        <v>35</v>
      </c>
      <c r="F3609" s="11" t="s">
        <v>2847</v>
      </c>
      <c r="G3609" s="11" t="s">
        <v>37</v>
      </c>
      <c r="H3609" s="5" t="s">
        <v>38</v>
      </c>
      <c r="I3609" s="5" t="s">
        <v>39</v>
      </c>
      <c r="J3609" s="5" t="s">
        <v>40</v>
      </c>
      <c r="K3609" s="5" t="s">
        <v>41</v>
      </c>
      <c r="L3609" s="7">
        <v>45371.342129629629</v>
      </c>
      <c r="M3609" s="7">
        <v>45371.584722222222</v>
      </c>
      <c r="N3609" s="8">
        <v>5.8222222222248092</v>
      </c>
      <c r="O3609" s="9">
        <v>0</v>
      </c>
      <c r="P3609" s="9">
        <v>103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599.68888888915535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3605934</v>
      </c>
      <c r="B3610" s="5">
        <v>1</v>
      </c>
      <c r="C3610" s="5" t="s">
        <v>33</v>
      </c>
      <c r="D3610" s="5" t="s">
        <v>234</v>
      </c>
      <c r="E3610" s="11" t="s">
        <v>35</v>
      </c>
      <c r="F3610" s="11" t="s">
        <v>1892</v>
      </c>
      <c r="G3610" s="11" t="s">
        <v>37</v>
      </c>
      <c r="H3610" s="5" t="s">
        <v>38</v>
      </c>
      <c r="I3610" s="5" t="s">
        <v>39</v>
      </c>
      <c r="J3610" s="5" t="s">
        <v>40</v>
      </c>
      <c r="K3610" s="5" t="s">
        <v>41</v>
      </c>
      <c r="L3610" s="7">
        <v>45371.492708333331</v>
      </c>
      <c r="M3610" s="7">
        <v>45371.738888888889</v>
      </c>
      <c r="N3610" s="8">
        <v>5.90833333338378</v>
      </c>
      <c r="O3610" s="9">
        <v>0</v>
      </c>
      <c r="P3610" s="9">
        <v>99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584.92500000499422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3605936</v>
      </c>
      <c r="B3611" s="5">
        <v>1</v>
      </c>
      <c r="C3611" s="5" t="s">
        <v>33</v>
      </c>
      <c r="D3611" s="5" t="s">
        <v>57</v>
      </c>
      <c r="E3611" s="11" t="s">
        <v>35</v>
      </c>
      <c r="F3611" s="11" t="s">
        <v>2848</v>
      </c>
      <c r="G3611" s="11" t="s">
        <v>47</v>
      </c>
      <c r="H3611" s="5" t="s">
        <v>38</v>
      </c>
      <c r="I3611" s="5" t="s">
        <v>39</v>
      </c>
      <c r="J3611" s="5" t="s">
        <v>48</v>
      </c>
      <c r="K3611" s="5" t="s">
        <v>41</v>
      </c>
      <c r="L3611" s="7">
        <v>45371.493113425924</v>
      </c>
      <c r="M3611" s="7">
        <v>45371.704861111109</v>
      </c>
      <c r="N3611" s="8">
        <v>5.0819444444496185</v>
      </c>
      <c r="O3611" s="9">
        <v>0</v>
      </c>
      <c r="P3611" s="9">
        <v>8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40.655555555596948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3605944</v>
      </c>
      <c r="B3612" s="5">
        <v>1</v>
      </c>
      <c r="C3612" s="5" t="s">
        <v>33</v>
      </c>
      <c r="D3612" s="5" t="s">
        <v>106</v>
      </c>
      <c r="E3612" s="11" t="s">
        <v>35</v>
      </c>
      <c r="F3612" s="11" t="s">
        <v>2849</v>
      </c>
      <c r="G3612" s="11" t="s">
        <v>131</v>
      </c>
      <c r="H3612" s="5" t="s">
        <v>38</v>
      </c>
      <c r="I3612" s="5" t="s">
        <v>39</v>
      </c>
      <c r="J3612" s="5" t="s">
        <v>40</v>
      </c>
      <c r="K3612" s="5" t="s">
        <v>41</v>
      </c>
      <c r="L3612" s="7">
        <v>45371.497372685182</v>
      </c>
      <c r="M3612" s="7">
        <v>45371.672222222223</v>
      </c>
      <c r="N3612" s="8">
        <v>4.1963888889877126</v>
      </c>
      <c r="O3612" s="9">
        <v>0</v>
      </c>
      <c r="P3612" s="9">
        <v>161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675.61861112702172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3605948</v>
      </c>
      <c r="B3613" s="5">
        <v>1</v>
      </c>
      <c r="C3613" s="5" t="s">
        <v>33</v>
      </c>
      <c r="D3613" s="5" t="s">
        <v>146</v>
      </c>
      <c r="E3613" s="11" t="s">
        <v>80</v>
      </c>
      <c r="F3613" s="11" t="s">
        <v>2850</v>
      </c>
      <c r="G3613" s="11" t="s">
        <v>71</v>
      </c>
      <c r="H3613" s="5" t="s">
        <v>77</v>
      </c>
      <c r="I3613" s="5" t="s">
        <v>39</v>
      </c>
      <c r="J3613" s="5" t="s">
        <v>40</v>
      </c>
      <c r="K3613" s="5" t="s">
        <v>72</v>
      </c>
      <c r="L3613" s="7">
        <v>45371.500196759262</v>
      </c>
      <c r="M3613" s="7">
        <v>45371.586909722224</v>
      </c>
      <c r="N3613" s="8">
        <v>2.0811111110961065</v>
      </c>
      <c r="O3613" s="9">
        <v>16</v>
      </c>
      <c r="P3613" s="9">
        <v>1743</v>
      </c>
      <c r="Q3613" s="9">
        <v>0</v>
      </c>
      <c r="R3613" s="9">
        <v>0</v>
      </c>
      <c r="S3613" s="9">
        <v>0</v>
      </c>
      <c r="T3613" s="9">
        <v>0</v>
      </c>
      <c r="U3613" s="10">
        <v>33.297777777537704</v>
      </c>
      <c r="V3613" s="10">
        <v>3627.3766666405136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3605950</v>
      </c>
      <c r="B3614" s="5">
        <v>1</v>
      </c>
      <c r="C3614" s="5" t="s">
        <v>33</v>
      </c>
      <c r="D3614" s="5" t="s">
        <v>44</v>
      </c>
      <c r="E3614" s="11" t="s">
        <v>35</v>
      </c>
      <c r="F3614" s="11" t="s">
        <v>2851</v>
      </c>
      <c r="G3614" s="11" t="s">
        <v>37</v>
      </c>
      <c r="H3614" s="5" t="s">
        <v>38</v>
      </c>
      <c r="I3614" s="5" t="s">
        <v>39</v>
      </c>
      <c r="J3614" s="5" t="s">
        <v>40</v>
      </c>
      <c r="K3614" s="5" t="s">
        <v>41</v>
      </c>
      <c r="L3614" s="7">
        <v>45371.501145833332</v>
      </c>
      <c r="M3614" s="7">
        <v>45371.763194444444</v>
      </c>
      <c r="N3614" s="8">
        <v>6.2891666666837409</v>
      </c>
      <c r="O3614" s="9">
        <v>0</v>
      </c>
      <c r="P3614" s="9">
        <v>130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817.59166666888632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3605958</v>
      </c>
      <c r="B3615" s="5">
        <v>1</v>
      </c>
      <c r="C3615" s="5" t="s">
        <v>33</v>
      </c>
      <c r="D3615" s="5" t="s">
        <v>89</v>
      </c>
      <c r="E3615" s="11" t="s">
        <v>69</v>
      </c>
      <c r="F3615" s="11" t="s">
        <v>2852</v>
      </c>
      <c r="G3615" s="11" t="s">
        <v>71</v>
      </c>
      <c r="H3615" s="5" t="s">
        <v>38</v>
      </c>
      <c r="I3615" s="5" t="s">
        <v>39</v>
      </c>
      <c r="J3615" s="5" t="s">
        <v>40</v>
      </c>
      <c r="K3615" s="5" t="s">
        <v>72</v>
      </c>
      <c r="L3615" s="7">
        <v>45371.508773148147</v>
      </c>
      <c r="M3615" s="7">
        <v>45371.525694444441</v>
      </c>
      <c r="N3615" s="8">
        <v>0.40611111104954034</v>
      </c>
      <c r="O3615" s="9">
        <v>0</v>
      </c>
      <c r="P3615" s="9">
        <v>2911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1182.1894442652119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3605966</v>
      </c>
      <c r="B3616" s="5">
        <v>1</v>
      </c>
      <c r="C3616" s="5" t="s">
        <v>33</v>
      </c>
      <c r="D3616" s="5" t="s">
        <v>44</v>
      </c>
      <c r="E3616" s="11" t="s">
        <v>35</v>
      </c>
      <c r="F3616" s="11" t="s">
        <v>2853</v>
      </c>
      <c r="G3616" s="11" t="s">
        <v>47</v>
      </c>
      <c r="H3616" s="5" t="s">
        <v>38</v>
      </c>
      <c r="I3616" s="5" t="s">
        <v>39</v>
      </c>
      <c r="J3616" s="5" t="s">
        <v>48</v>
      </c>
      <c r="K3616" s="5" t="s">
        <v>41</v>
      </c>
      <c r="L3616" s="7">
        <v>45371.493321759262</v>
      </c>
      <c r="M3616" s="7">
        <v>45371.648611111108</v>
      </c>
      <c r="N3616" s="8">
        <v>3.7269444442936219</v>
      </c>
      <c r="O3616" s="9">
        <v>0</v>
      </c>
      <c r="P3616" s="9">
        <v>347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1293.2497221698868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3605974</v>
      </c>
      <c r="B3617" s="5">
        <v>1</v>
      </c>
      <c r="C3617" s="5" t="s">
        <v>33</v>
      </c>
      <c r="D3617" s="5" t="s">
        <v>57</v>
      </c>
      <c r="E3617" s="11" t="s">
        <v>35</v>
      </c>
      <c r="F3617" s="11" t="s">
        <v>2854</v>
      </c>
      <c r="G3617" s="11" t="s">
        <v>37</v>
      </c>
      <c r="H3617" s="5" t="s">
        <v>38</v>
      </c>
      <c r="I3617" s="5" t="s">
        <v>39</v>
      </c>
      <c r="J3617" s="5" t="s">
        <v>40</v>
      </c>
      <c r="K3617" s="5" t="s">
        <v>41</v>
      </c>
      <c r="L3617" s="7">
        <v>45371.443333333336</v>
      </c>
      <c r="M3617" s="7">
        <v>45371.632638888892</v>
      </c>
      <c r="N3617" s="8">
        <v>4.5433333333348855</v>
      </c>
      <c r="O3617" s="9">
        <v>0</v>
      </c>
      <c r="P3617" s="9">
        <v>143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649.69666666688863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3605984</v>
      </c>
      <c r="B3618" s="5">
        <v>1</v>
      </c>
      <c r="C3618" s="5" t="s">
        <v>33</v>
      </c>
      <c r="D3618" s="5" t="s">
        <v>44</v>
      </c>
      <c r="E3618" s="11" t="s">
        <v>35</v>
      </c>
      <c r="F3618" s="11" t="s">
        <v>2744</v>
      </c>
      <c r="G3618" s="11" t="s">
        <v>56</v>
      </c>
      <c r="H3618" s="5" t="s">
        <v>38</v>
      </c>
      <c r="I3618" s="5" t="s">
        <v>39</v>
      </c>
      <c r="J3618" s="5" t="s">
        <v>40</v>
      </c>
      <c r="K3618" s="5" t="s">
        <v>41</v>
      </c>
      <c r="L3618" s="7">
        <v>45371.498668981483</v>
      </c>
      <c r="M3618" s="7">
        <v>45371.554166666669</v>
      </c>
      <c r="N3618" s="8">
        <v>1.3319444444496185</v>
      </c>
      <c r="O3618" s="9">
        <v>0</v>
      </c>
      <c r="P3618" s="9">
        <v>7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9.3236111111473292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3605994</v>
      </c>
      <c r="B3619" s="5">
        <v>1</v>
      </c>
      <c r="C3619" s="5" t="s">
        <v>33</v>
      </c>
      <c r="D3619" s="5" t="s">
        <v>49</v>
      </c>
      <c r="E3619" s="11" t="s">
        <v>69</v>
      </c>
      <c r="F3619" s="11" t="s">
        <v>2855</v>
      </c>
      <c r="G3619" s="11" t="s">
        <v>71</v>
      </c>
      <c r="H3619" s="5" t="s">
        <v>38</v>
      </c>
      <c r="I3619" s="5" t="s">
        <v>39</v>
      </c>
      <c r="J3619" s="5" t="s">
        <v>40</v>
      </c>
      <c r="K3619" s="5" t="s">
        <v>72</v>
      </c>
      <c r="L3619" s="7">
        <v>45371.533564814818</v>
      </c>
      <c r="M3619" s="7">
        <v>45371.622499999998</v>
      </c>
      <c r="N3619" s="8">
        <v>2.1344444443238899</v>
      </c>
      <c r="O3619" s="9">
        <v>0</v>
      </c>
      <c r="P3619" s="9">
        <v>144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307.35999998264015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3606018</v>
      </c>
      <c r="B3620" s="5">
        <v>1</v>
      </c>
      <c r="C3620" s="5" t="s">
        <v>33</v>
      </c>
      <c r="D3620" s="5" t="s">
        <v>57</v>
      </c>
      <c r="E3620" s="11" t="s">
        <v>35</v>
      </c>
      <c r="F3620" s="11" t="s">
        <v>2856</v>
      </c>
      <c r="G3620" s="11" t="s">
        <v>131</v>
      </c>
      <c r="H3620" s="5" t="s">
        <v>38</v>
      </c>
      <c r="I3620" s="5" t="s">
        <v>39</v>
      </c>
      <c r="J3620" s="5" t="s">
        <v>40</v>
      </c>
      <c r="K3620" s="5" t="s">
        <v>41</v>
      </c>
      <c r="L3620" s="7">
        <v>45371.548136574071</v>
      </c>
      <c r="M3620" s="7">
        <v>45371.759027777778</v>
      </c>
      <c r="N3620" s="8">
        <v>5.0613888889783993</v>
      </c>
      <c r="O3620" s="9">
        <v>0</v>
      </c>
      <c r="P3620" s="9">
        <v>398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2014.4327778134029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3606044</v>
      </c>
      <c r="B3621" s="5">
        <v>1</v>
      </c>
      <c r="C3621" s="5" t="s">
        <v>33</v>
      </c>
      <c r="D3621" s="5" t="s">
        <v>75</v>
      </c>
      <c r="E3621" s="11" t="s">
        <v>80</v>
      </c>
      <c r="F3621" s="11" t="s">
        <v>2857</v>
      </c>
      <c r="G3621" s="11" t="s">
        <v>148</v>
      </c>
      <c r="H3621" s="5" t="s">
        <v>77</v>
      </c>
      <c r="I3621" s="5" t="s">
        <v>39</v>
      </c>
      <c r="J3621" s="5" t="s">
        <v>40</v>
      </c>
      <c r="K3621" s="5" t="s">
        <v>41</v>
      </c>
      <c r="L3621" s="7">
        <v>45371.558587962965</v>
      </c>
      <c r="M3621" s="7">
        <v>45371.592928240738</v>
      </c>
      <c r="N3621" s="8">
        <v>0.82416666654171422</v>
      </c>
      <c r="O3621" s="9">
        <v>0</v>
      </c>
      <c r="P3621" s="9">
        <v>6096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5024.1199992382899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3606062</v>
      </c>
      <c r="B3622" s="5">
        <v>1</v>
      </c>
      <c r="C3622" s="5" t="s">
        <v>33</v>
      </c>
      <c r="D3622" s="5" t="s">
        <v>49</v>
      </c>
      <c r="E3622" s="11" t="s">
        <v>35</v>
      </c>
      <c r="F3622" s="11" t="s">
        <v>2858</v>
      </c>
      <c r="G3622" s="11" t="s">
        <v>131</v>
      </c>
      <c r="H3622" s="5" t="s">
        <v>38</v>
      </c>
      <c r="I3622" s="5" t="s">
        <v>39</v>
      </c>
      <c r="J3622" s="5" t="s">
        <v>40</v>
      </c>
      <c r="K3622" s="5" t="s">
        <v>41</v>
      </c>
      <c r="L3622" s="7">
        <v>45371.524027777778</v>
      </c>
      <c r="M3622" s="7">
        <v>45371.582638888889</v>
      </c>
      <c r="N3622" s="8">
        <v>1.406666666676756</v>
      </c>
      <c r="O3622" s="9">
        <v>0</v>
      </c>
      <c r="P3622" s="9">
        <v>48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67.520000000484288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3606065</v>
      </c>
      <c r="B3623" s="5">
        <v>1</v>
      </c>
      <c r="C3623" s="5" t="s">
        <v>33</v>
      </c>
      <c r="D3623" s="5" t="s">
        <v>42</v>
      </c>
      <c r="E3623" s="11" t="s">
        <v>35</v>
      </c>
      <c r="F3623" s="11" t="s">
        <v>2859</v>
      </c>
      <c r="G3623" s="11" t="s">
        <v>47</v>
      </c>
      <c r="H3623" s="5" t="s">
        <v>38</v>
      </c>
      <c r="I3623" s="5" t="s">
        <v>39</v>
      </c>
      <c r="J3623" s="5" t="s">
        <v>48</v>
      </c>
      <c r="K3623" s="5" t="s">
        <v>41</v>
      </c>
      <c r="L3623" s="7">
        <v>45371.546759259261</v>
      </c>
      <c r="M3623" s="7">
        <v>45371.87222222222</v>
      </c>
      <c r="N3623" s="8">
        <v>7.8111111110192724</v>
      </c>
      <c r="O3623" s="9">
        <v>0</v>
      </c>
      <c r="P3623" s="9">
        <v>35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273.38888888567453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3606086</v>
      </c>
      <c r="B3624" s="5">
        <v>1</v>
      </c>
      <c r="C3624" s="5" t="s">
        <v>33</v>
      </c>
      <c r="D3624" s="5" t="s">
        <v>85</v>
      </c>
      <c r="E3624" s="11" t="s">
        <v>35</v>
      </c>
      <c r="F3624" s="11" t="s">
        <v>2137</v>
      </c>
      <c r="G3624" s="11" t="s">
        <v>37</v>
      </c>
      <c r="H3624" s="5" t="s">
        <v>38</v>
      </c>
      <c r="I3624" s="5" t="s">
        <v>39</v>
      </c>
      <c r="J3624" s="5" t="s">
        <v>40</v>
      </c>
      <c r="K3624" s="5" t="s">
        <v>41</v>
      </c>
      <c r="L3624" s="7">
        <v>45371.52002314815</v>
      </c>
      <c r="M3624" s="7">
        <v>45371.781944444447</v>
      </c>
      <c r="N3624" s="8">
        <v>6.2861111111124046</v>
      </c>
      <c r="O3624" s="9">
        <v>0</v>
      </c>
      <c r="P3624" s="9">
        <v>115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722.90277777792653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3606087</v>
      </c>
      <c r="B3625" s="5">
        <v>1</v>
      </c>
      <c r="C3625" s="5" t="s">
        <v>33</v>
      </c>
      <c r="D3625" s="5" t="s">
        <v>57</v>
      </c>
      <c r="E3625" s="11" t="s">
        <v>35</v>
      </c>
      <c r="F3625" s="11" t="s">
        <v>2860</v>
      </c>
      <c r="G3625" s="11" t="s">
        <v>47</v>
      </c>
      <c r="H3625" s="5" t="s">
        <v>38</v>
      </c>
      <c r="I3625" s="5" t="s">
        <v>39</v>
      </c>
      <c r="J3625" s="5" t="s">
        <v>48</v>
      </c>
      <c r="K3625" s="5" t="s">
        <v>41</v>
      </c>
      <c r="L3625" s="7">
        <v>45371.577939814815</v>
      </c>
      <c r="M3625" s="7">
        <v>45371.712500000001</v>
      </c>
      <c r="N3625" s="8">
        <v>3.2294444444705732</v>
      </c>
      <c r="O3625" s="9">
        <v>0</v>
      </c>
      <c r="P3625" s="9">
        <v>13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41.982777778117452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3606091</v>
      </c>
      <c r="B3626" s="5">
        <v>1</v>
      </c>
      <c r="C3626" s="5" t="s">
        <v>33</v>
      </c>
      <c r="D3626" s="5" t="s">
        <v>102</v>
      </c>
      <c r="E3626" s="11" t="s">
        <v>35</v>
      </c>
      <c r="F3626" s="11" t="s">
        <v>2861</v>
      </c>
      <c r="G3626" s="11" t="s">
        <v>119</v>
      </c>
      <c r="H3626" s="5" t="s">
        <v>38</v>
      </c>
      <c r="I3626" s="5" t="s">
        <v>39</v>
      </c>
      <c r="J3626" s="5" t="s">
        <v>40</v>
      </c>
      <c r="K3626" s="5" t="s">
        <v>41</v>
      </c>
      <c r="L3626" s="7">
        <v>45371.580208333333</v>
      </c>
      <c r="M3626" s="7">
        <v>45371.729166666664</v>
      </c>
      <c r="N3626" s="8">
        <v>3.5749999999534339</v>
      </c>
      <c r="O3626" s="9">
        <v>0</v>
      </c>
      <c r="P3626" s="9">
        <v>172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614.89999999199063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3606104</v>
      </c>
      <c r="B3627" s="5">
        <v>1</v>
      </c>
      <c r="C3627" s="5" t="s">
        <v>33</v>
      </c>
      <c r="D3627" s="5" t="s">
        <v>44</v>
      </c>
      <c r="E3627" s="11" t="s">
        <v>80</v>
      </c>
      <c r="F3627" s="11" t="s">
        <v>1483</v>
      </c>
      <c r="G3627" s="11" t="s">
        <v>47</v>
      </c>
      <c r="H3627" s="5" t="s">
        <v>77</v>
      </c>
      <c r="I3627" s="5" t="s">
        <v>39</v>
      </c>
      <c r="J3627" s="5" t="s">
        <v>48</v>
      </c>
      <c r="K3627" s="5" t="s">
        <v>41</v>
      </c>
      <c r="L3627" s="7">
        <v>45371.585532407407</v>
      </c>
      <c r="M3627" s="7">
        <v>45371.607407407406</v>
      </c>
      <c r="N3627" s="8">
        <v>0.5249999999650754</v>
      </c>
      <c r="O3627" s="9">
        <v>5</v>
      </c>
      <c r="P3627" s="9">
        <v>157</v>
      </c>
      <c r="Q3627" s="9">
        <v>0</v>
      </c>
      <c r="R3627" s="9">
        <v>0</v>
      </c>
      <c r="S3627" s="9">
        <v>0</v>
      </c>
      <c r="T3627" s="9">
        <v>0</v>
      </c>
      <c r="U3627" s="10">
        <v>2.624999999825377</v>
      </c>
      <c r="V3627" s="10">
        <v>82.424999994516838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3606146</v>
      </c>
      <c r="B3628" s="5">
        <v>1</v>
      </c>
      <c r="C3628" s="5" t="s">
        <v>33</v>
      </c>
      <c r="D3628" s="5" t="s">
        <v>79</v>
      </c>
      <c r="E3628" s="11" t="s">
        <v>35</v>
      </c>
      <c r="F3628" s="11" t="s">
        <v>2862</v>
      </c>
      <c r="G3628" s="11" t="s">
        <v>37</v>
      </c>
      <c r="H3628" s="5" t="s">
        <v>38</v>
      </c>
      <c r="I3628" s="5" t="s">
        <v>39</v>
      </c>
      <c r="J3628" s="5" t="s">
        <v>40</v>
      </c>
      <c r="K3628" s="5" t="s">
        <v>41</v>
      </c>
      <c r="L3628" s="7">
        <v>45371.586724537039</v>
      </c>
      <c r="M3628" s="7">
        <v>45371.900694444441</v>
      </c>
      <c r="N3628" s="8">
        <v>7.5352777776424773</v>
      </c>
      <c r="O3628" s="9">
        <v>0</v>
      </c>
      <c r="P3628" s="9">
        <v>46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346.62277777155396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3606163</v>
      </c>
      <c r="B3629" s="5">
        <v>1</v>
      </c>
      <c r="C3629" s="5" t="s">
        <v>33</v>
      </c>
      <c r="D3629" s="5" t="s">
        <v>117</v>
      </c>
      <c r="E3629" s="11" t="s">
        <v>35</v>
      </c>
      <c r="F3629" s="11" t="s">
        <v>2863</v>
      </c>
      <c r="G3629" s="11" t="s">
        <v>166</v>
      </c>
      <c r="H3629" s="5" t="s">
        <v>38</v>
      </c>
      <c r="I3629" s="5" t="s">
        <v>39</v>
      </c>
      <c r="J3629" s="5" t="s">
        <v>40</v>
      </c>
      <c r="K3629" s="5" t="s">
        <v>72</v>
      </c>
      <c r="L3629" s="7">
        <v>45371.603888888887</v>
      </c>
      <c r="M3629" s="7">
        <v>45371.654166666667</v>
      </c>
      <c r="N3629" s="8">
        <v>1.2066666667233221</v>
      </c>
      <c r="O3629" s="9">
        <v>0</v>
      </c>
      <c r="P3629" s="9">
        <v>15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18.100000000849832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3606165</v>
      </c>
      <c r="B3630" s="5">
        <v>1</v>
      </c>
      <c r="C3630" s="5" t="s">
        <v>33</v>
      </c>
      <c r="D3630" s="5" t="s">
        <v>52</v>
      </c>
      <c r="E3630" s="11" t="s">
        <v>45</v>
      </c>
      <c r="F3630" s="11" t="s">
        <v>2864</v>
      </c>
      <c r="G3630" s="11" t="s">
        <v>37</v>
      </c>
      <c r="H3630" s="5" t="s">
        <v>38</v>
      </c>
      <c r="I3630" s="5" t="s">
        <v>39</v>
      </c>
      <c r="J3630" s="5" t="s">
        <v>40</v>
      </c>
      <c r="K3630" s="5" t="s">
        <v>41</v>
      </c>
      <c r="L3630" s="7">
        <v>45371.606805555559</v>
      </c>
      <c r="M3630" s="7">
        <v>45371.723541666666</v>
      </c>
      <c r="N3630" s="8">
        <v>2.8016666665789671</v>
      </c>
      <c r="O3630" s="9">
        <v>0</v>
      </c>
      <c r="P3630" s="9">
        <v>419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1173.8983332965872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3606165</v>
      </c>
      <c r="B3631" s="5">
        <v>2</v>
      </c>
      <c r="C3631" s="5" t="s">
        <v>33</v>
      </c>
      <c r="D3631" s="5" t="s">
        <v>52</v>
      </c>
      <c r="E3631" s="11" t="s">
        <v>45</v>
      </c>
      <c r="F3631" s="11" t="s">
        <v>2865</v>
      </c>
      <c r="G3631" s="11" t="s">
        <v>37</v>
      </c>
      <c r="H3631" s="5" t="s">
        <v>38</v>
      </c>
      <c r="I3631" s="5" t="s">
        <v>39</v>
      </c>
      <c r="J3631" s="5" t="s">
        <v>40</v>
      </c>
      <c r="K3631" s="5" t="s">
        <v>41</v>
      </c>
      <c r="L3631" s="7">
        <v>45371.606805555559</v>
      </c>
      <c r="M3631" s="7">
        <v>45371.99181712963</v>
      </c>
      <c r="N3631" s="8">
        <v>9.2402777777169831</v>
      </c>
      <c r="O3631" s="9">
        <v>0</v>
      </c>
      <c r="P3631" s="9">
        <v>117</v>
      </c>
      <c r="Q3631" s="9">
        <v>0</v>
      </c>
      <c r="R3631" s="9">
        <v>0</v>
      </c>
      <c r="S3631" s="9">
        <v>0</v>
      </c>
      <c r="T3631" s="9">
        <v>0</v>
      </c>
      <c r="U3631" s="10">
        <v>0</v>
      </c>
      <c r="V3631" s="10">
        <v>1081.112499992887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3606165</v>
      </c>
      <c r="B3632" s="5">
        <v>3</v>
      </c>
      <c r="C3632" s="5" t="s">
        <v>33</v>
      </c>
      <c r="D3632" s="5" t="s">
        <v>52</v>
      </c>
      <c r="E3632" s="11" t="s">
        <v>45</v>
      </c>
      <c r="F3632" s="11" t="s">
        <v>2866</v>
      </c>
      <c r="G3632" s="11" t="s">
        <v>37</v>
      </c>
      <c r="H3632" s="5" t="s">
        <v>38</v>
      </c>
      <c r="I3632" s="5" t="s">
        <v>39</v>
      </c>
      <c r="J3632" s="5" t="s">
        <v>40</v>
      </c>
      <c r="K3632" s="5" t="s">
        <v>41</v>
      </c>
      <c r="L3632" s="7">
        <v>45371.606805555559</v>
      </c>
      <c r="M3632" s="7">
        <v>45371.991898148146</v>
      </c>
      <c r="N3632" s="8">
        <v>9.2422222220920958</v>
      </c>
      <c r="O3632" s="9">
        <v>0</v>
      </c>
      <c r="P3632" s="9">
        <v>172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1589.6622221998405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3606165</v>
      </c>
      <c r="B3633" s="5">
        <v>4</v>
      </c>
      <c r="C3633" s="5" t="s">
        <v>33</v>
      </c>
      <c r="D3633" s="5" t="s">
        <v>52</v>
      </c>
      <c r="E3633" s="11" t="s">
        <v>45</v>
      </c>
      <c r="F3633" s="11" t="s">
        <v>2867</v>
      </c>
      <c r="G3633" s="11" t="s">
        <v>37</v>
      </c>
      <c r="H3633" s="5" t="s">
        <v>38</v>
      </c>
      <c r="I3633" s="5" t="s">
        <v>39</v>
      </c>
      <c r="J3633" s="5" t="s">
        <v>40</v>
      </c>
      <c r="K3633" s="5" t="s">
        <v>41</v>
      </c>
      <c r="L3633" s="7">
        <v>45371.606805555559</v>
      </c>
      <c r="M3633" s="7">
        <v>45371.991967592592</v>
      </c>
      <c r="N3633" s="8">
        <v>9.2438888887991197</v>
      </c>
      <c r="O3633" s="9">
        <v>0</v>
      </c>
      <c r="P3633" s="9">
        <v>89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822.70611110312166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3606165</v>
      </c>
      <c r="B3634" s="5">
        <v>5</v>
      </c>
      <c r="C3634" s="5" t="s">
        <v>33</v>
      </c>
      <c r="D3634" s="5" t="s">
        <v>52</v>
      </c>
      <c r="E3634" s="11" t="s">
        <v>45</v>
      </c>
      <c r="F3634" s="11" t="s">
        <v>1721</v>
      </c>
      <c r="G3634" s="11" t="s">
        <v>37</v>
      </c>
      <c r="H3634" s="5" t="s">
        <v>38</v>
      </c>
      <c r="I3634" s="5" t="s">
        <v>39</v>
      </c>
      <c r="J3634" s="5" t="s">
        <v>40</v>
      </c>
      <c r="K3634" s="5" t="s">
        <v>41</v>
      </c>
      <c r="L3634" s="7">
        <v>45371.606805555559</v>
      </c>
      <c r="M3634" s="7">
        <v>45371.992013888892</v>
      </c>
      <c r="N3634" s="8">
        <v>9.2449999999953434</v>
      </c>
      <c r="O3634" s="9">
        <v>0</v>
      </c>
      <c r="P3634" s="9">
        <v>88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813.55999999959022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3606165</v>
      </c>
      <c r="B3635" s="5">
        <v>6</v>
      </c>
      <c r="C3635" s="5" t="s">
        <v>33</v>
      </c>
      <c r="D3635" s="5" t="s">
        <v>52</v>
      </c>
      <c r="E3635" s="11" t="s">
        <v>45</v>
      </c>
      <c r="F3635" s="11" t="s">
        <v>2868</v>
      </c>
      <c r="G3635" s="11" t="s">
        <v>37</v>
      </c>
      <c r="H3635" s="5" t="s">
        <v>38</v>
      </c>
      <c r="I3635" s="5" t="s">
        <v>39</v>
      </c>
      <c r="J3635" s="5" t="s">
        <v>40</v>
      </c>
      <c r="K3635" s="5" t="s">
        <v>41</v>
      </c>
      <c r="L3635" s="7">
        <v>45371.606805555559</v>
      </c>
      <c r="M3635" s="7">
        <v>45371.992106481484</v>
      </c>
      <c r="N3635" s="8">
        <v>9.2472222222131677</v>
      </c>
      <c r="O3635" s="9">
        <v>0</v>
      </c>
      <c r="P3635" s="9">
        <v>78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721.28333333262708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3606165</v>
      </c>
      <c r="B3636" s="5">
        <v>7</v>
      </c>
      <c r="C3636" s="5" t="s">
        <v>33</v>
      </c>
      <c r="D3636" s="5" t="s">
        <v>52</v>
      </c>
      <c r="E3636" s="11" t="s">
        <v>45</v>
      </c>
      <c r="F3636" s="11" t="s">
        <v>2869</v>
      </c>
      <c r="G3636" s="11" t="s">
        <v>37</v>
      </c>
      <c r="H3636" s="5" t="s">
        <v>38</v>
      </c>
      <c r="I3636" s="5" t="s">
        <v>39</v>
      </c>
      <c r="J3636" s="5" t="s">
        <v>40</v>
      </c>
      <c r="K3636" s="5" t="s">
        <v>41</v>
      </c>
      <c r="L3636" s="7">
        <v>45371.606805555559</v>
      </c>
      <c r="M3636" s="7">
        <v>45371.992164351854</v>
      </c>
      <c r="N3636" s="8">
        <v>9.24861111107748</v>
      </c>
      <c r="O3636" s="9">
        <v>0</v>
      </c>
      <c r="P3636" s="9">
        <v>197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1821.9763888822636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3606168</v>
      </c>
      <c r="B3637" s="5">
        <v>1</v>
      </c>
      <c r="C3637" s="5" t="s">
        <v>33</v>
      </c>
      <c r="D3637" s="5" t="s">
        <v>260</v>
      </c>
      <c r="E3637" s="11" t="s">
        <v>35</v>
      </c>
      <c r="F3637" s="11" t="s">
        <v>2870</v>
      </c>
      <c r="G3637" s="11" t="s">
        <v>56</v>
      </c>
      <c r="H3637" s="5" t="s">
        <v>38</v>
      </c>
      <c r="I3637" s="5" t="s">
        <v>39</v>
      </c>
      <c r="J3637" s="5" t="s">
        <v>40</v>
      </c>
      <c r="K3637" s="5" t="s">
        <v>41</v>
      </c>
      <c r="L3637" s="7">
        <v>45371.607638888891</v>
      </c>
      <c r="M3637" s="7">
        <v>45371.739583333336</v>
      </c>
      <c r="N3637" s="8">
        <v>3.1666666666860692</v>
      </c>
      <c r="O3637" s="9">
        <v>0</v>
      </c>
      <c r="P3637" s="9">
        <v>189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598.50000000366708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3606171</v>
      </c>
      <c r="B3638" s="5">
        <v>1</v>
      </c>
      <c r="C3638" s="5" t="s">
        <v>33</v>
      </c>
      <c r="D3638" s="5" t="s">
        <v>73</v>
      </c>
      <c r="E3638" s="11" t="s">
        <v>35</v>
      </c>
      <c r="F3638" s="11" t="s">
        <v>2871</v>
      </c>
      <c r="G3638" s="11" t="s">
        <v>114</v>
      </c>
      <c r="H3638" s="5" t="s">
        <v>38</v>
      </c>
      <c r="I3638" s="5" t="s">
        <v>39</v>
      </c>
      <c r="J3638" s="5" t="s">
        <v>40</v>
      </c>
      <c r="K3638" s="5" t="s">
        <v>41</v>
      </c>
      <c r="L3638" s="7">
        <v>45371.612256944441</v>
      </c>
      <c r="M3638" s="7">
        <v>45371.695833333331</v>
      </c>
      <c r="N3638" s="8">
        <v>2.0058333333581686</v>
      </c>
      <c r="O3638" s="9">
        <v>0</v>
      </c>
      <c r="P3638" s="9">
        <v>182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365.06166667118669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3606175</v>
      </c>
      <c r="B3639" s="5">
        <v>1</v>
      </c>
      <c r="C3639" s="5" t="s">
        <v>33</v>
      </c>
      <c r="D3639" s="5" t="s">
        <v>85</v>
      </c>
      <c r="E3639" s="11" t="s">
        <v>35</v>
      </c>
      <c r="F3639" s="11" t="s">
        <v>2872</v>
      </c>
      <c r="G3639" s="11" t="s">
        <v>37</v>
      </c>
      <c r="H3639" s="5" t="s">
        <v>38</v>
      </c>
      <c r="I3639" s="5" t="s">
        <v>39</v>
      </c>
      <c r="J3639" s="5" t="s">
        <v>40</v>
      </c>
      <c r="K3639" s="5" t="s">
        <v>41</v>
      </c>
      <c r="L3639" s="7">
        <v>45371.615636574075</v>
      </c>
      <c r="M3639" s="7">
        <v>45371.899305555555</v>
      </c>
      <c r="N3639" s="8">
        <v>6.8080555555061437</v>
      </c>
      <c r="O3639" s="9">
        <v>0</v>
      </c>
      <c r="P3639" s="9">
        <v>1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6.8080555555061437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3606179</v>
      </c>
      <c r="B3640" s="5">
        <v>1</v>
      </c>
      <c r="C3640" s="5" t="s">
        <v>33</v>
      </c>
      <c r="D3640" s="5" t="s">
        <v>89</v>
      </c>
      <c r="E3640" s="11" t="s">
        <v>35</v>
      </c>
      <c r="F3640" s="11" t="s">
        <v>188</v>
      </c>
      <c r="G3640" s="11" t="s">
        <v>47</v>
      </c>
      <c r="H3640" s="5" t="s">
        <v>38</v>
      </c>
      <c r="I3640" s="5" t="s">
        <v>39</v>
      </c>
      <c r="J3640" s="5" t="s">
        <v>48</v>
      </c>
      <c r="K3640" s="5" t="s">
        <v>41</v>
      </c>
      <c r="L3640" s="7">
        <v>45371.617175925923</v>
      </c>
      <c r="M3640" s="7">
        <v>45372.027777777781</v>
      </c>
      <c r="N3640" s="8">
        <v>9.8544444445869885</v>
      </c>
      <c r="O3640" s="9">
        <v>0</v>
      </c>
      <c r="P3640" s="9">
        <v>102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1005.1533333478728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3606181</v>
      </c>
      <c r="B3641" s="5">
        <v>1</v>
      </c>
      <c r="C3641" s="5" t="s">
        <v>33</v>
      </c>
      <c r="D3641" s="5" t="s">
        <v>49</v>
      </c>
      <c r="E3641" s="11" t="s">
        <v>80</v>
      </c>
      <c r="F3641" s="11" t="s">
        <v>2482</v>
      </c>
      <c r="G3641" s="11" t="s">
        <v>148</v>
      </c>
      <c r="H3641" s="5" t="s">
        <v>77</v>
      </c>
      <c r="I3641" s="5" t="s">
        <v>83</v>
      </c>
      <c r="J3641" s="5" t="s">
        <v>40</v>
      </c>
      <c r="K3641" s="5" t="s">
        <v>41</v>
      </c>
      <c r="L3641" s="7">
        <v>45371.618425925924</v>
      </c>
      <c r="M3641" s="7">
        <v>45371.61991898148</v>
      </c>
      <c r="N3641" s="8">
        <v>3.5833333327900618E-2</v>
      </c>
      <c r="O3641" s="9">
        <v>6</v>
      </c>
      <c r="P3641" s="9">
        <v>252</v>
      </c>
      <c r="Q3641" s="9">
        <v>0</v>
      </c>
      <c r="R3641" s="9">
        <v>0</v>
      </c>
      <c r="S3641" s="9">
        <v>0</v>
      </c>
      <c r="T3641" s="9">
        <v>0</v>
      </c>
      <c r="U3641" s="10">
        <v>0.21499999996740371</v>
      </c>
      <c r="V3641" s="10">
        <v>9.0299999986309558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3606190</v>
      </c>
      <c r="B3642" s="5">
        <v>1</v>
      </c>
      <c r="C3642" s="5" t="s">
        <v>33</v>
      </c>
      <c r="D3642" s="5" t="s">
        <v>68</v>
      </c>
      <c r="E3642" s="11" t="s">
        <v>35</v>
      </c>
      <c r="F3642" s="11" t="s">
        <v>2873</v>
      </c>
      <c r="G3642" s="11" t="s">
        <v>114</v>
      </c>
      <c r="H3642" s="5" t="s">
        <v>38</v>
      </c>
      <c r="I3642" s="5" t="s">
        <v>39</v>
      </c>
      <c r="J3642" s="5" t="s">
        <v>40</v>
      </c>
      <c r="K3642" s="5" t="s">
        <v>41</v>
      </c>
      <c r="L3642" s="7">
        <v>45371.604641203703</v>
      </c>
      <c r="M3642" s="7">
        <v>45371.775000000001</v>
      </c>
      <c r="N3642" s="8">
        <v>4.088611111161299</v>
      </c>
      <c r="O3642" s="9">
        <v>0</v>
      </c>
      <c r="P3642" s="9">
        <v>14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57.240555556258187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3606206</v>
      </c>
      <c r="B3643" s="5">
        <v>1</v>
      </c>
      <c r="C3643" s="5" t="s">
        <v>33</v>
      </c>
      <c r="D3643" s="5" t="s">
        <v>87</v>
      </c>
      <c r="E3643" s="11" t="s">
        <v>80</v>
      </c>
      <c r="F3643" s="11" t="s">
        <v>2874</v>
      </c>
      <c r="G3643" s="11" t="s">
        <v>775</v>
      </c>
      <c r="H3643" s="5" t="s">
        <v>77</v>
      </c>
      <c r="I3643" s="5" t="s">
        <v>39</v>
      </c>
      <c r="J3643" s="5" t="s">
        <v>40</v>
      </c>
      <c r="K3643" s="5" t="s">
        <v>41</v>
      </c>
      <c r="L3643" s="7">
        <v>45371.632060185184</v>
      </c>
      <c r="M3643" s="7">
        <v>45371.682106481479</v>
      </c>
      <c r="N3643" s="8">
        <v>1.2011111110914499</v>
      </c>
      <c r="O3643" s="9">
        <v>12</v>
      </c>
      <c r="P3643" s="9">
        <v>1096</v>
      </c>
      <c r="Q3643" s="9">
        <v>0</v>
      </c>
      <c r="R3643" s="9">
        <v>0</v>
      </c>
      <c r="S3643" s="9">
        <v>0</v>
      </c>
      <c r="T3643" s="9">
        <v>0</v>
      </c>
      <c r="U3643" s="10">
        <v>14.413333333097398</v>
      </c>
      <c r="V3643" s="10">
        <v>1316.417777756229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3606211</v>
      </c>
      <c r="B3644" s="5">
        <v>1</v>
      </c>
      <c r="C3644" s="5" t="s">
        <v>33</v>
      </c>
      <c r="D3644" s="5" t="s">
        <v>52</v>
      </c>
      <c r="E3644" s="11" t="s">
        <v>35</v>
      </c>
      <c r="F3644" s="11" t="s">
        <v>270</v>
      </c>
      <c r="G3644" s="11" t="s">
        <v>47</v>
      </c>
      <c r="H3644" s="5" t="s">
        <v>38</v>
      </c>
      <c r="I3644" s="5" t="s">
        <v>39</v>
      </c>
      <c r="J3644" s="5" t="s">
        <v>48</v>
      </c>
      <c r="K3644" s="5" t="s">
        <v>41</v>
      </c>
      <c r="L3644" s="7">
        <v>45371.629363425927</v>
      </c>
      <c r="M3644" s="7">
        <v>45371.945138888892</v>
      </c>
      <c r="N3644" s="8">
        <v>7.5786111111519858</v>
      </c>
      <c r="O3644" s="9">
        <v>0</v>
      </c>
      <c r="P3644" s="9">
        <v>272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2061.3822222333401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3606234</v>
      </c>
      <c r="B3645" s="5">
        <v>1</v>
      </c>
      <c r="C3645" s="5" t="s">
        <v>33</v>
      </c>
      <c r="D3645" s="5" t="s">
        <v>68</v>
      </c>
      <c r="E3645" s="11" t="s">
        <v>35</v>
      </c>
      <c r="F3645" s="11" t="s">
        <v>1137</v>
      </c>
      <c r="G3645" s="11" t="s">
        <v>47</v>
      </c>
      <c r="H3645" s="5" t="s">
        <v>38</v>
      </c>
      <c r="I3645" s="5" t="s">
        <v>39</v>
      </c>
      <c r="J3645" s="5" t="s">
        <v>48</v>
      </c>
      <c r="K3645" s="5" t="s">
        <v>41</v>
      </c>
      <c r="L3645" s="7">
        <v>45371.651319444441</v>
      </c>
      <c r="M3645" s="7">
        <v>45372.023611111108</v>
      </c>
      <c r="N3645" s="8">
        <v>8.9349999999976717</v>
      </c>
      <c r="O3645" s="9">
        <v>0</v>
      </c>
      <c r="P3645" s="9">
        <v>90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804.14999999979045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3606237</v>
      </c>
      <c r="B3646" s="5">
        <v>1</v>
      </c>
      <c r="C3646" s="5" t="s">
        <v>33</v>
      </c>
      <c r="D3646" s="5" t="s">
        <v>52</v>
      </c>
      <c r="E3646" s="11" t="s">
        <v>35</v>
      </c>
      <c r="F3646" s="11" t="s">
        <v>2875</v>
      </c>
      <c r="G3646" s="11" t="s">
        <v>133</v>
      </c>
      <c r="H3646" s="5" t="s">
        <v>38</v>
      </c>
      <c r="I3646" s="5" t="s">
        <v>39</v>
      </c>
      <c r="J3646" s="5" t="s">
        <v>40</v>
      </c>
      <c r="K3646" s="5" t="s">
        <v>41</v>
      </c>
      <c r="L3646" s="7">
        <v>45371.652986111112</v>
      </c>
      <c r="M3646" s="7">
        <v>45371.8</v>
      </c>
      <c r="N3646" s="8">
        <v>3.5283333333791234</v>
      </c>
      <c r="O3646" s="9">
        <v>0</v>
      </c>
      <c r="P3646" s="9">
        <v>30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105.8500000013737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3606245</v>
      </c>
      <c r="B3647" s="5">
        <v>1</v>
      </c>
      <c r="C3647" s="5" t="s">
        <v>33</v>
      </c>
      <c r="D3647" s="5" t="s">
        <v>146</v>
      </c>
      <c r="E3647" s="11" t="s">
        <v>80</v>
      </c>
      <c r="F3647" s="11" t="s">
        <v>2876</v>
      </c>
      <c r="G3647" s="11" t="s">
        <v>775</v>
      </c>
      <c r="H3647" s="5" t="s">
        <v>77</v>
      </c>
      <c r="I3647" s="5" t="s">
        <v>39</v>
      </c>
      <c r="J3647" s="5" t="s">
        <v>40</v>
      </c>
      <c r="K3647" s="5" t="s">
        <v>41</v>
      </c>
      <c r="L3647" s="7">
        <v>45367.790277777778</v>
      </c>
      <c r="M3647" s="7">
        <v>45367.794444444444</v>
      </c>
      <c r="N3647" s="8">
        <v>9.9999999976716936E-2</v>
      </c>
      <c r="O3647" s="9">
        <v>54</v>
      </c>
      <c r="P3647" s="9">
        <v>8825</v>
      </c>
      <c r="Q3647" s="9">
        <v>0</v>
      </c>
      <c r="R3647" s="9">
        <v>0</v>
      </c>
      <c r="S3647" s="9">
        <v>0</v>
      </c>
      <c r="T3647" s="9">
        <v>0</v>
      </c>
      <c r="U3647" s="10">
        <v>5.3999999987427145</v>
      </c>
      <c r="V3647" s="10">
        <v>882.49999979452696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3606262</v>
      </c>
      <c r="B3648" s="5">
        <v>1</v>
      </c>
      <c r="C3648" s="5" t="s">
        <v>33</v>
      </c>
      <c r="D3648" s="5" t="s">
        <v>89</v>
      </c>
      <c r="E3648" s="11" t="s">
        <v>35</v>
      </c>
      <c r="F3648" s="11" t="s">
        <v>2877</v>
      </c>
      <c r="G3648" s="11" t="s">
        <v>37</v>
      </c>
      <c r="H3648" s="5" t="s">
        <v>38</v>
      </c>
      <c r="I3648" s="5" t="s">
        <v>39</v>
      </c>
      <c r="J3648" s="5" t="s">
        <v>40</v>
      </c>
      <c r="K3648" s="5" t="s">
        <v>41</v>
      </c>
      <c r="L3648" s="7">
        <v>45371.646157407406</v>
      </c>
      <c r="M3648" s="7">
        <v>45371.990972222222</v>
      </c>
      <c r="N3648" s="8">
        <v>8.2755555555922911</v>
      </c>
      <c r="O3648" s="9">
        <v>0</v>
      </c>
      <c r="P3648" s="9">
        <v>392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3244.0177777921781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3606270</v>
      </c>
      <c r="B3649" s="5">
        <v>1</v>
      </c>
      <c r="C3649" s="5" t="s">
        <v>33</v>
      </c>
      <c r="D3649" s="5" t="s">
        <v>66</v>
      </c>
      <c r="E3649" s="11" t="s">
        <v>35</v>
      </c>
      <c r="F3649" s="11" t="s">
        <v>2878</v>
      </c>
      <c r="G3649" s="11" t="s">
        <v>119</v>
      </c>
      <c r="H3649" s="5" t="s">
        <v>38</v>
      </c>
      <c r="I3649" s="5" t="s">
        <v>39</v>
      </c>
      <c r="J3649" s="5" t="s">
        <v>40</v>
      </c>
      <c r="K3649" s="5" t="s">
        <v>41</v>
      </c>
      <c r="L3649" s="7">
        <v>45371.66474537037</v>
      </c>
      <c r="M3649" s="7">
        <v>45371.710694444446</v>
      </c>
      <c r="N3649" s="8">
        <v>1.1027777778217569</v>
      </c>
      <c r="O3649" s="9">
        <v>0</v>
      </c>
      <c r="P3649" s="9">
        <v>33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36.391666668117978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3606271</v>
      </c>
      <c r="B3650" s="5">
        <v>1</v>
      </c>
      <c r="C3650" s="5" t="s">
        <v>33</v>
      </c>
      <c r="D3650" s="5" t="s">
        <v>42</v>
      </c>
      <c r="E3650" s="11" t="s">
        <v>35</v>
      </c>
      <c r="F3650" s="11" t="s">
        <v>2879</v>
      </c>
      <c r="G3650" s="11" t="s">
        <v>47</v>
      </c>
      <c r="H3650" s="5" t="s">
        <v>38</v>
      </c>
      <c r="I3650" s="5" t="s">
        <v>39</v>
      </c>
      <c r="J3650" s="5" t="s">
        <v>48</v>
      </c>
      <c r="K3650" s="5" t="s">
        <v>41</v>
      </c>
      <c r="L3650" s="7">
        <v>45371.669918981483</v>
      </c>
      <c r="M3650" s="7">
        <v>45371.767361111109</v>
      </c>
      <c r="N3650" s="8">
        <v>2.3386111110448837</v>
      </c>
      <c r="O3650" s="9">
        <v>0</v>
      </c>
      <c r="P3650" s="9">
        <v>195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456.02916665375233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3606275</v>
      </c>
      <c r="B3651" s="5">
        <v>1</v>
      </c>
      <c r="C3651" s="5" t="s">
        <v>33</v>
      </c>
      <c r="D3651" s="5" t="s">
        <v>44</v>
      </c>
      <c r="E3651" s="11" t="s">
        <v>35</v>
      </c>
      <c r="F3651" s="11" t="s">
        <v>2853</v>
      </c>
      <c r="G3651" s="11" t="s">
        <v>47</v>
      </c>
      <c r="H3651" s="5" t="s">
        <v>38</v>
      </c>
      <c r="I3651" s="5" t="s">
        <v>39</v>
      </c>
      <c r="J3651" s="5" t="s">
        <v>48</v>
      </c>
      <c r="K3651" s="5" t="s">
        <v>41</v>
      </c>
      <c r="L3651" s="7">
        <v>45371.669988425929</v>
      </c>
      <c r="M3651" s="7">
        <v>45371.972222222219</v>
      </c>
      <c r="N3651" s="8">
        <v>7.2536111109657213</v>
      </c>
      <c r="O3651" s="9">
        <v>0</v>
      </c>
      <c r="P3651" s="9">
        <v>350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2538.7638888380025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3606276</v>
      </c>
      <c r="B3652" s="5">
        <v>1</v>
      </c>
      <c r="C3652" s="5" t="s">
        <v>33</v>
      </c>
      <c r="D3652" s="5" t="s">
        <v>68</v>
      </c>
      <c r="E3652" s="11" t="s">
        <v>35</v>
      </c>
      <c r="F3652" s="11" t="s">
        <v>2880</v>
      </c>
      <c r="G3652" s="11" t="s">
        <v>212</v>
      </c>
      <c r="H3652" s="5" t="s">
        <v>38</v>
      </c>
      <c r="I3652" s="5" t="s">
        <v>39</v>
      </c>
      <c r="J3652" s="5" t="s">
        <v>40</v>
      </c>
      <c r="K3652" s="5" t="s">
        <v>41</v>
      </c>
      <c r="L3652" s="7">
        <v>45371.672129629631</v>
      </c>
      <c r="M3652" s="7">
        <v>45371.793749999997</v>
      </c>
      <c r="N3652" s="8">
        <v>2.9188888887874782</v>
      </c>
      <c r="O3652" s="9">
        <v>0</v>
      </c>
      <c r="P3652" s="9">
        <v>2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5.8377777775749564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3606279</v>
      </c>
      <c r="B3653" s="5">
        <v>1</v>
      </c>
      <c r="C3653" s="5" t="s">
        <v>33</v>
      </c>
      <c r="D3653" s="5" t="s">
        <v>117</v>
      </c>
      <c r="E3653" s="11" t="s">
        <v>80</v>
      </c>
      <c r="F3653" s="11" t="s">
        <v>2881</v>
      </c>
      <c r="G3653" s="11" t="s">
        <v>119</v>
      </c>
      <c r="H3653" s="5" t="s">
        <v>77</v>
      </c>
      <c r="I3653" s="5" t="s">
        <v>39</v>
      </c>
      <c r="J3653" s="5" t="s">
        <v>40</v>
      </c>
      <c r="K3653" s="5" t="s">
        <v>41</v>
      </c>
      <c r="L3653" s="7">
        <v>45371.673379629632</v>
      </c>
      <c r="M3653" s="7">
        <v>45371.826504629629</v>
      </c>
      <c r="N3653" s="8">
        <v>3.6749999999301508</v>
      </c>
      <c r="O3653" s="9">
        <v>8</v>
      </c>
      <c r="P3653" s="9">
        <v>2</v>
      </c>
      <c r="Q3653" s="9">
        <v>0</v>
      </c>
      <c r="R3653" s="9">
        <v>0</v>
      </c>
      <c r="S3653" s="9">
        <v>0</v>
      </c>
      <c r="T3653" s="9">
        <v>0</v>
      </c>
      <c r="U3653" s="10">
        <v>29.399999999441206</v>
      </c>
      <c r="V3653" s="10">
        <v>7.3499999998603016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3606293</v>
      </c>
      <c r="B3654" s="5">
        <v>1</v>
      </c>
      <c r="C3654" s="5" t="s">
        <v>33</v>
      </c>
      <c r="D3654" s="5" t="s">
        <v>234</v>
      </c>
      <c r="E3654" s="11" t="s">
        <v>35</v>
      </c>
      <c r="F3654" s="11" t="s">
        <v>2882</v>
      </c>
      <c r="G3654" s="11" t="s">
        <v>37</v>
      </c>
      <c r="H3654" s="5" t="s">
        <v>38</v>
      </c>
      <c r="I3654" s="5" t="s">
        <v>39</v>
      </c>
      <c r="J3654" s="5" t="s">
        <v>40</v>
      </c>
      <c r="K3654" s="5" t="s">
        <v>41</v>
      </c>
      <c r="L3654" s="7">
        <v>45371.676712962966</v>
      </c>
      <c r="M3654" s="7">
        <v>45372.090648148151</v>
      </c>
      <c r="N3654" s="8">
        <v>9.9344444444286637</v>
      </c>
      <c r="O3654" s="9">
        <v>0</v>
      </c>
      <c r="P3654" s="9">
        <v>7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69.541111111000646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3606302</v>
      </c>
      <c r="B3655" s="5">
        <v>1</v>
      </c>
      <c r="C3655" s="5" t="s">
        <v>33</v>
      </c>
      <c r="D3655" s="5" t="s">
        <v>49</v>
      </c>
      <c r="E3655" s="11" t="s">
        <v>80</v>
      </c>
      <c r="F3655" s="11" t="s">
        <v>2883</v>
      </c>
      <c r="G3655" s="11" t="s">
        <v>153</v>
      </c>
      <c r="H3655" s="5" t="s">
        <v>77</v>
      </c>
      <c r="I3655" s="5" t="s">
        <v>39</v>
      </c>
      <c r="J3655" s="5" t="s">
        <v>40</v>
      </c>
      <c r="K3655" s="5" t="s">
        <v>72</v>
      </c>
      <c r="L3655" s="7">
        <v>45371.375</v>
      </c>
      <c r="M3655" s="7">
        <v>45371.719444444447</v>
      </c>
      <c r="N3655" s="8">
        <v>8.2666666667209938</v>
      </c>
      <c r="O3655" s="9">
        <v>1</v>
      </c>
      <c r="P3655" s="9">
        <v>64</v>
      </c>
      <c r="Q3655" s="9">
        <v>0</v>
      </c>
      <c r="R3655" s="9">
        <v>0</v>
      </c>
      <c r="S3655" s="9">
        <v>0</v>
      </c>
      <c r="T3655" s="9">
        <v>0</v>
      </c>
      <c r="U3655" s="10">
        <v>8.2666666667209938</v>
      </c>
      <c r="V3655" s="10">
        <v>529.0666666701436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3606305</v>
      </c>
      <c r="B3656" s="5">
        <v>1</v>
      </c>
      <c r="C3656" s="5" t="s">
        <v>33</v>
      </c>
      <c r="D3656" s="5" t="s">
        <v>136</v>
      </c>
      <c r="E3656" s="11" t="s">
        <v>35</v>
      </c>
      <c r="F3656" s="11" t="s">
        <v>2754</v>
      </c>
      <c r="G3656" s="11" t="s">
        <v>47</v>
      </c>
      <c r="H3656" s="5" t="s">
        <v>38</v>
      </c>
      <c r="I3656" s="5" t="s">
        <v>39</v>
      </c>
      <c r="J3656" s="5" t="s">
        <v>48</v>
      </c>
      <c r="K3656" s="5" t="s">
        <v>41</v>
      </c>
      <c r="L3656" s="7">
        <v>45371.688171296293</v>
      </c>
      <c r="M3656" s="7">
        <v>45372.074999999997</v>
      </c>
      <c r="N3656" s="8">
        <v>9.2838888888945803</v>
      </c>
      <c r="O3656" s="9">
        <v>0</v>
      </c>
      <c r="P3656" s="9">
        <v>49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454.91055555583443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3606306</v>
      </c>
      <c r="B3657" s="5">
        <v>1</v>
      </c>
      <c r="C3657" s="5" t="s">
        <v>33</v>
      </c>
      <c r="D3657" s="5" t="s">
        <v>117</v>
      </c>
      <c r="E3657" s="11" t="s">
        <v>35</v>
      </c>
      <c r="F3657" s="11" t="s">
        <v>2884</v>
      </c>
      <c r="G3657" s="11" t="s">
        <v>131</v>
      </c>
      <c r="H3657" s="5" t="s">
        <v>38</v>
      </c>
      <c r="I3657" s="5" t="s">
        <v>39</v>
      </c>
      <c r="J3657" s="5" t="s">
        <v>40</v>
      </c>
      <c r="K3657" s="5" t="s">
        <v>41</v>
      </c>
      <c r="L3657" s="7">
        <v>45371.688240740739</v>
      </c>
      <c r="M3657" s="7">
        <v>45371.708333333336</v>
      </c>
      <c r="N3657" s="8">
        <v>0.48222222231561318</v>
      </c>
      <c r="O3657" s="9">
        <v>0</v>
      </c>
      <c r="P3657" s="9">
        <v>4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1.9288888892624527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3606321</v>
      </c>
      <c r="B3658" s="5">
        <v>1</v>
      </c>
      <c r="C3658" s="5" t="s">
        <v>33</v>
      </c>
      <c r="D3658" s="5" t="s">
        <v>87</v>
      </c>
      <c r="E3658" s="11" t="s">
        <v>35</v>
      </c>
      <c r="F3658" s="11" t="s">
        <v>2885</v>
      </c>
      <c r="G3658" s="11" t="s">
        <v>119</v>
      </c>
      <c r="H3658" s="5" t="s">
        <v>38</v>
      </c>
      <c r="I3658" s="5" t="s">
        <v>39</v>
      </c>
      <c r="J3658" s="5" t="s">
        <v>40</v>
      </c>
      <c r="K3658" s="5" t="s">
        <v>41</v>
      </c>
      <c r="L3658" s="7">
        <v>45371.698750000003</v>
      </c>
      <c r="M3658" s="7">
        <v>45371.987500000003</v>
      </c>
      <c r="N3658" s="8">
        <v>6.9299999999930151</v>
      </c>
      <c r="O3658" s="9">
        <v>0</v>
      </c>
      <c r="P3658" s="9">
        <v>101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699.92999999929452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3606325</v>
      </c>
      <c r="B3659" s="5">
        <v>1</v>
      </c>
      <c r="C3659" s="5" t="s">
        <v>33</v>
      </c>
      <c r="D3659" s="5" t="s">
        <v>66</v>
      </c>
      <c r="E3659" s="11" t="s">
        <v>35</v>
      </c>
      <c r="F3659" s="11" t="s">
        <v>2886</v>
      </c>
      <c r="G3659" s="11" t="s">
        <v>47</v>
      </c>
      <c r="H3659" s="5" t="s">
        <v>38</v>
      </c>
      <c r="I3659" s="5" t="s">
        <v>39</v>
      </c>
      <c r="J3659" s="5" t="s">
        <v>48</v>
      </c>
      <c r="K3659" s="5" t="s">
        <v>41</v>
      </c>
      <c r="L3659" s="7">
        <v>45371.701192129629</v>
      </c>
      <c r="M3659" s="7">
        <v>45371.902083333334</v>
      </c>
      <c r="N3659" s="8">
        <v>4.8213888889295049</v>
      </c>
      <c r="O3659" s="9">
        <v>0</v>
      </c>
      <c r="P3659" s="9">
        <v>10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48.213888889295049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3606332</v>
      </c>
      <c r="B3660" s="5">
        <v>1</v>
      </c>
      <c r="C3660" s="5" t="s">
        <v>33</v>
      </c>
      <c r="D3660" s="5" t="s">
        <v>234</v>
      </c>
      <c r="E3660" s="11" t="s">
        <v>35</v>
      </c>
      <c r="F3660" s="11" t="s">
        <v>2887</v>
      </c>
      <c r="G3660" s="11" t="s">
        <v>47</v>
      </c>
      <c r="H3660" s="5" t="s">
        <v>38</v>
      </c>
      <c r="I3660" s="5" t="s">
        <v>39</v>
      </c>
      <c r="J3660" s="5" t="s">
        <v>48</v>
      </c>
      <c r="K3660" s="5" t="s">
        <v>41</v>
      </c>
      <c r="L3660" s="7">
        <v>45371.694351851853</v>
      </c>
      <c r="M3660" s="7">
        <v>45371.740277777775</v>
      </c>
      <c r="N3660" s="8">
        <v>1.1022222221363336</v>
      </c>
      <c r="O3660" s="9">
        <v>0</v>
      </c>
      <c r="P3660" s="9">
        <v>1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1.1022222221363336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3606333</v>
      </c>
      <c r="B3661" s="5">
        <v>1</v>
      </c>
      <c r="C3661" s="5" t="s">
        <v>33</v>
      </c>
      <c r="D3661" s="5" t="s">
        <v>136</v>
      </c>
      <c r="E3661" s="11" t="s">
        <v>35</v>
      </c>
      <c r="F3661" s="11" t="s">
        <v>2888</v>
      </c>
      <c r="G3661" s="11" t="s">
        <v>47</v>
      </c>
      <c r="H3661" s="5" t="s">
        <v>38</v>
      </c>
      <c r="I3661" s="5" t="s">
        <v>39</v>
      </c>
      <c r="J3661" s="5" t="s">
        <v>48</v>
      </c>
      <c r="K3661" s="5" t="s">
        <v>41</v>
      </c>
      <c r="L3661" s="7">
        <v>45371.704143518517</v>
      </c>
      <c r="M3661" s="7">
        <v>45371.806944444441</v>
      </c>
      <c r="N3661" s="8">
        <v>2.467222222185228</v>
      </c>
      <c r="O3661" s="9">
        <v>0</v>
      </c>
      <c r="P3661" s="9">
        <v>310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764.83888887742069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3606339</v>
      </c>
      <c r="B3662" s="5">
        <v>1</v>
      </c>
      <c r="C3662" s="5" t="s">
        <v>33</v>
      </c>
      <c r="D3662" s="5" t="s">
        <v>49</v>
      </c>
      <c r="E3662" s="11" t="s">
        <v>35</v>
      </c>
      <c r="F3662" s="11" t="s">
        <v>2889</v>
      </c>
      <c r="G3662" s="11" t="s">
        <v>114</v>
      </c>
      <c r="H3662" s="5" t="s">
        <v>38</v>
      </c>
      <c r="I3662" s="5" t="s">
        <v>39</v>
      </c>
      <c r="J3662" s="5" t="s">
        <v>40</v>
      </c>
      <c r="K3662" s="5" t="s">
        <v>41</v>
      </c>
      <c r="L3662" s="7">
        <v>45371.712048611109</v>
      </c>
      <c r="M3662" s="7">
        <v>45371.909722222219</v>
      </c>
      <c r="N3662" s="8">
        <v>4.7441666666418314</v>
      </c>
      <c r="O3662" s="9">
        <v>0</v>
      </c>
      <c r="P3662" s="9">
        <v>60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284.64999999850988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3606347</v>
      </c>
      <c r="B3663" s="5">
        <v>1</v>
      </c>
      <c r="C3663" s="5" t="s">
        <v>33</v>
      </c>
      <c r="D3663" s="5" t="s">
        <v>42</v>
      </c>
      <c r="E3663" s="11" t="s">
        <v>35</v>
      </c>
      <c r="F3663" s="11" t="s">
        <v>2890</v>
      </c>
      <c r="G3663" s="11" t="s">
        <v>156</v>
      </c>
      <c r="H3663" s="5" t="s">
        <v>38</v>
      </c>
      <c r="I3663" s="5" t="s">
        <v>39</v>
      </c>
      <c r="J3663" s="5" t="s">
        <v>40</v>
      </c>
      <c r="K3663" s="5" t="s">
        <v>41</v>
      </c>
      <c r="L3663" s="7">
        <v>45371.719918981478</v>
      </c>
      <c r="M3663" s="7">
        <v>45371.836111111108</v>
      </c>
      <c r="N3663" s="8">
        <v>2.7886111111147329</v>
      </c>
      <c r="O3663" s="9">
        <v>0</v>
      </c>
      <c r="P3663" s="9">
        <v>2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5.5772222222294658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3606362</v>
      </c>
      <c r="B3664" s="5">
        <v>1</v>
      </c>
      <c r="C3664" s="5" t="s">
        <v>33</v>
      </c>
      <c r="D3664" s="5" t="s">
        <v>96</v>
      </c>
      <c r="E3664" s="11" t="s">
        <v>35</v>
      </c>
      <c r="F3664" s="11" t="s">
        <v>2891</v>
      </c>
      <c r="G3664" s="11" t="s">
        <v>216</v>
      </c>
      <c r="H3664" s="5" t="s">
        <v>38</v>
      </c>
      <c r="I3664" s="5" t="s">
        <v>39</v>
      </c>
      <c r="J3664" s="5" t="s">
        <v>40</v>
      </c>
      <c r="K3664" s="5" t="s">
        <v>41</v>
      </c>
      <c r="L3664" s="7">
        <v>45371.732476851852</v>
      </c>
      <c r="M3664" s="7">
        <v>45371.75277777778</v>
      </c>
      <c r="N3664" s="8">
        <v>0.48722222226206213</v>
      </c>
      <c r="O3664" s="9">
        <v>0</v>
      </c>
      <c r="P3664" s="9">
        <v>276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134.47333334432915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3606366</v>
      </c>
      <c r="B3665" s="5">
        <v>1</v>
      </c>
      <c r="C3665" s="5" t="s">
        <v>33</v>
      </c>
      <c r="D3665" s="5" t="s">
        <v>66</v>
      </c>
      <c r="E3665" s="11" t="s">
        <v>35</v>
      </c>
      <c r="F3665" s="11" t="s">
        <v>2892</v>
      </c>
      <c r="G3665" s="11" t="s">
        <v>37</v>
      </c>
      <c r="H3665" s="5" t="s">
        <v>38</v>
      </c>
      <c r="I3665" s="5" t="s">
        <v>39</v>
      </c>
      <c r="J3665" s="5" t="s">
        <v>40</v>
      </c>
      <c r="K3665" s="5" t="s">
        <v>41</v>
      </c>
      <c r="L3665" s="7">
        <v>45371.48773148148</v>
      </c>
      <c r="M3665" s="7">
        <v>45371.802083333336</v>
      </c>
      <c r="N3665" s="8">
        <v>7.5444444445311092</v>
      </c>
      <c r="O3665" s="9">
        <v>0</v>
      </c>
      <c r="P3665" s="9">
        <v>151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1139.2111111241975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3606372</v>
      </c>
      <c r="B3666" s="5">
        <v>1</v>
      </c>
      <c r="C3666" s="5" t="s">
        <v>33</v>
      </c>
      <c r="D3666" s="5" t="s">
        <v>49</v>
      </c>
      <c r="E3666" s="11" t="s">
        <v>80</v>
      </c>
      <c r="F3666" s="11" t="s">
        <v>2893</v>
      </c>
      <c r="G3666" s="11" t="s">
        <v>1076</v>
      </c>
      <c r="H3666" s="5" t="s">
        <v>77</v>
      </c>
      <c r="I3666" s="5" t="s">
        <v>83</v>
      </c>
      <c r="J3666" s="5" t="s">
        <v>40</v>
      </c>
      <c r="K3666" s="5" t="s">
        <v>41</v>
      </c>
      <c r="L3666" s="7">
        <v>45371.740543981483</v>
      </c>
      <c r="M3666" s="7">
        <v>45371.741689814815</v>
      </c>
      <c r="N3666" s="8">
        <v>2.749999996740371E-2</v>
      </c>
      <c r="O3666" s="9">
        <v>3</v>
      </c>
      <c r="P3666" s="9">
        <v>1676</v>
      </c>
      <c r="Q3666" s="9">
        <v>0</v>
      </c>
      <c r="R3666" s="9">
        <v>0</v>
      </c>
      <c r="S3666" s="9">
        <v>0</v>
      </c>
      <c r="T3666" s="9">
        <v>0</v>
      </c>
      <c r="U3666" s="10">
        <v>8.249999990221113E-2</v>
      </c>
      <c r="V3666" s="10">
        <v>46.089999945368618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3606373</v>
      </c>
      <c r="B3667" s="5">
        <v>1</v>
      </c>
      <c r="C3667" s="5" t="s">
        <v>33</v>
      </c>
      <c r="D3667" s="5" t="s">
        <v>102</v>
      </c>
      <c r="E3667" s="11" t="s">
        <v>35</v>
      </c>
      <c r="F3667" s="11" t="s">
        <v>1291</v>
      </c>
      <c r="G3667" s="11" t="s">
        <v>47</v>
      </c>
      <c r="H3667" s="5" t="s">
        <v>38</v>
      </c>
      <c r="I3667" s="5" t="s">
        <v>39</v>
      </c>
      <c r="J3667" s="5" t="s">
        <v>48</v>
      </c>
      <c r="K3667" s="5" t="s">
        <v>41</v>
      </c>
      <c r="L3667" s="7">
        <v>45371.6169212963</v>
      </c>
      <c r="M3667" s="7">
        <v>45371.875</v>
      </c>
      <c r="N3667" s="8">
        <v>6.1938888888107613</v>
      </c>
      <c r="O3667" s="9">
        <v>0</v>
      </c>
      <c r="P3667" s="9">
        <v>1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6.1938888888107613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3606384</v>
      </c>
      <c r="B3668" s="5">
        <v>1</v>
      </c>
      <c r="C3668" s="5" t="s">
        <v>33</v>
      </c>
      <c r="D3668" s="5" t="s">
        <v>89</v>
      </c>
      <c r="E3668" s="11" t="s">
        <v>35</v>
      </c>
      <c r="F3668" s="11" t="s">
        <v>2894</v>
      </c>
      <c r="G3668" s="11" t="s">
        <v>37</v>
      </c>
      <c r="H3668" s="5" t="s">
        <v>38</v>
      </c>
      <c r="I3668" s="5" t="s">
        <v>39</v>
      </c>
      <c r="J3668" s="5" t="s">
        <v>40</v>
      </c>
      <c r="K3668" s="5" t="s">
        <v>41</v>
      </c>
      <c r="L3668" s="7">
        <v>45371.75037037037</v>
      </c>
      <c r="M3668" s="7">
        <v>45372.159722222219</v>
      </c>
      <c r="N3668" s="8">
        <v>9.8244444443844259</v>
      </c>
      <c r="O3668" s="9">
        <v>0</v>
      </c>
      <c r="P3668" s="9">
        <v>160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1571.9111111015081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3606386</v>
      </c>
      <c r="B3669" s="5">
        <v>1</v>
      </c>
      <c r="C3669" s="5" t="s">
        <v>33</v>
      </c>
      <c r="D3669" s="5" t="s">
        <v>73</v>
      </c>
      <c r="E3669" s="11" t="s">
        <v>61</v>
      </c>
      <c r="F3669" s="11" t="s">
        <v>2895</v>
      </c>
      <c r="G3669" s="11" t="s">
        <v>114</v>
      </c>
      <c r="H3669" s="5" t="s">
        <v>38</v>
      </c>
      <c r="I3669" s="5" t="s">
        <v>39</v>
      </c>
      <c r="J3669" s="5" t="s">
        <v>40</v>
      </c>
      <c r="K3669" s="5" t="s">
        <v>41</v>
      </c>
      <c r="L3669" s="7">
        <v>45371.750694444447</v>
      </c>
      <c r="M3669" s="7">
        <v>45371.836111111108</v>
      </c>
      <c r="N3669" s="8">
        <v>2.0499999998719431</v>
      </c>
      <c r="O3669" s="9">
        <v>0</v>
      </c>
      <c r="P3669" s="9">
        <v>4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8.1999999994877726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3606395</v>
      </c>
      <c r="B3670" s="5">
        <v>1</v>
      </c>
      <c r="C3670" s="5" t="s">
        <v>33</v>
      </c>
      <c r="D3670" s="5" t="s">
        <v>57</v>
      </c>
      <c r="E3670" s="11" t="s">
        <v>35</v>
      </c>
      <c r="F3670" s="11" t="s">
        <v>2755</v>
      </c>
      <c r="G3670" s="11" t="s">
        <v>47</v>
      </c>
      <c r="H3670" s="5" t="s">
        <v>38</v>
      </c>
      <c r="I3670" s="5" t="s">
        <v>39</v>
      </c>
      <c r="J3670" s="5" t="s">
        <v>48</v>
      </c>
      <c r="K3670" s="5" t="s">
        <v>41</v>
      </c>
      <c r="L3670" s="7">
        <v>45371.756793981483</v>
      </c>
      <c r="M3670" s="7">
        <v>45372.044444444444</v>
      </c>
      <c r="N3670" s="8">
        <v>6.903611111047212</v>
      </c>
      <c r="O3670" s="9">
        <v>0</v>
      </c>
      <c r="P3670" s="9">
        <v>14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96.650555554660968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3606407</v>
      </c>
      <c r="B3671" s="5">
        <v>1</v>
      </c>
      <c r="C3671" s="5" t="s">
        <v>33</v>
      </c>
      <c r="D3671" s="5" t="s">
        <v>89</v>
      </c>
      <c r="E3671" s="11" t="s">
        <v>35</v>
      </c>
      <c r="F3671" s="11" t="s">
        <v>548</v>
      </c>
      <c r="G3671" s="11" t="s">
        <v>37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45371.768969907411</v>
      </c>
      <c r="M3671" s="7">
        <v>45372.46597222222</v>
      </c>
      <c r="N3671" s="8">
        <v>16.728055555431638</v>
      </c>
      <c r="O3671" s="9">
        <v>0</v>
      </c>
      <c r="P3671" s="9">
        <v>427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7142.8797221693094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3606412</v>
      </c>
      <c r="B3672" s="5">
        <v>1</v>
      </c>
      <c r="C3672" s="5" t="s">
        <v>33</v>
      </c>
      <c r="D3672" s="5" t="s">
        <v>85</v>
      </c>
      <c r="E3672" s="11" t="s">
        <v>35</v>
      </c>
      <c r="F3672" s="11" t="s">
        <v>2896</v>
      </c>
      <c r="G3672" s="11" t="s">
        <v>133</v>
      </c>
      <c r="H3672" s="5" t="s">
        <v>38</v>
      </c>
      <c r="I3672" s="5" t="s">
        <v>39</v>
      </c>
      <c r="J3672" s="5" t="s">
        <v>40</v>
      </c>
      <c r="K3672" s="5" t="s">
        <v>41</v>
      </c>
      <c r="L3672" s="7">
        <v>45371.770532407405</v>
      </c>
      <c r="M3672" s="7">
        <v>45371.886805555558</v>
      </c>
      <c r="N3672" s="8">
        <v>2.7905555556644686</v>
      </c>
      <c r="O3672" s="9">
        <v>0</v>
      </c>
      <c r="P3672" s="9">
        <v>161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449.27944446197944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3606441</v>
      </c>
      <c r="B3673" s="5">
        <v>1</v>
      </c>
      <c r="C3673" s="5" t="s">
        <v>33</v>
      </c>
      <c r="D3673" s="5" t="s">
        <v>146</v>
      </c>
      <c r="E3673" s="11" t="s">
        <v>80</v>
      </c>
      <c r="F3673" s="11" t="s">
        <v>2391</v>
      </c>
      <c r="G3673" s="11" t="s">
        <v>713</v>
      </c>
      <c r="H3673" s="5" t="s">
        <v>77</v>
      </c>
      <c r="I3673" s="5" t="s">
        <v>39</v>
      </c>
      <c r="J3673" s="5" t="s">
        <v>40</v>
      </c>
      <c r="K3673" s="5" t="s">
        <v>41</v>
      </c>
      <c r="L3673" s="7">
        <v>45371.771666666667</v>
      </c>
      <c r="M3673" s="7">
        <v>45371.777048611111</v>
      </c>
      <c r="N3673" s="8">
        <v>0.12916666665114462</v>
      </c>
      <c r="O3673" s="9">
        <v>6</v>
      </c>
      <c r="P3673" s="9">
        <v>11922</v>
      </c>
      <c r="Q3673" s="9">
        <v>0</v>
      </c>
      <c r="R3673" s="9">
        <v>0</v>
      </c>
      <c r="S3673" s="9">
        <v>0</v>
      </c>
      <c r="T3673" s="9">
        <v>0</v>
      </c>
      <c r="U3673" s="10">
        <v>0.77499999990686774</v>
      </c>
      <c r="V3673" s="10">
        <v>1539.9249998149462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3606441</v>
      </c>
      <c r="B3674" s="5">
        <v>2</v>
      </c>
      <c r="C3674" s="5" t="s">
        <v>33</v>
      </c>
      <c r="D3674" s="5" t="s">
        <v>146</v>
      </c>
      <c r="E3674" s="11" t="s">
        <v>80</v>
      </c>
      <c r="F3674" s="11" t="s">
        <v>2897</v>
      </c>
      <c r="G3674" s="11" t="s">
        <v>713</v>
      </c>
      <c r="H3674" s="5" t="s">
        <v>77</v>
      </c>
      <c r="I3674" s="5" t="s">
        <v>39</v>
      </c>
      <c r="J3674" s="5" t="s">
        <v>40</v>
      </c>
      <c r="K3674" s="5" t="s">
        <v>41</v>
      </c>
      <c r="L3674" s="7">
        <v>45371.771666666667</v>
      </c>
      <c r="M3674" s="7">
        <v>45371.796909722223</v>
      </c>
      <c r="N3674" s="8">
        <v>0.60583333333488554</v>
      </c>
      <c r="O3674" s="9">
        <v>7</v>
      </c>
      <c r="P3674" s="9">
        <v>256</v>
      </c>
      <c r="Q3674" s="9">
        <v>0</v>
      </c>
      <c r="R3674" s="9">
        <v>0</v>
      </c>
      <c r="S3674" s="9">
        <v>0</v>
      </c>
      <c r="T3674" s="9">
        <v>0</v>
      </c>
      <c r="U3674" s="10">
        <v>4.2408333333441988</v>
      </c>
      <c r="V3674" s="10">
        <v>155.0933333337307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3606441</v>
      </c>
      <c r="B3675" s="5">
        <v>3</v>
      </c>
      <c r="C3675" s="5" t="s">
        <v>33</v>
      </c>
      <c r="D3675" s="5" t="s">
        <v>146</v>
      </c>
      <c r="E3675" s="11" t="s">
        <v>80</v>
      </c>
      <c r="F3675" s="11" t="s">
        <v>2898</v>
      </c>
      <c r="G3675" s="11" t="s">
        <v>713</v>
      </c>
      <c r="H3675" s="5" t="s">
        <v>77</v>
      </c>
      <c r="I3675" s="5" t="s">
        <v>39</v>
      </c>
      <c r="J3675" s="5" t="s">
        <v>40</v>
      </c>
      <c r="K3675" s="5" t="s">
        <v>41</v>
      </c>
      <c r="L3675" s="7">
        <v>45371.771666666667</v>
      </c>
      <c r="M3675" s="7">
        <v>45371.828032407408</v>
      </c>
      <c r="N3675" s="8">
        <v>1.3527777777635492</v>
      </c>
      <c r="O3675" s="9">
        <v>11</v>
      </c>
      <c r="P3675" s="9">
        <v>291</v>
      </c>
      <c r="Q3675" s="9">
        <v>0</v>
      </c>
      <c r="R3675" s="9">
        <v>0</v>
      </c>
      <c r="S3675" s="9">
        <v>0</v>
      </c>
      <c r="T3675" s="9">
        <v>0</v>
      </c>
      <c r="U3675" s="10">
        <v>14.880555555399042</v>
      </c>
      <c r="V3675" s="10">
        <v>393.65833332919283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3606441</v>
      </c>
      <c r="B3676" s="5">
        <v>4</v>
      </c>
      <c r="C3676" s="5" t="s">
        <v>33</v>
      </c>
      <c r="D3676" s="5" t="s">
        <v>146</v>
      </c>
      <c r="E3676" s="11" t="s">
        <v>80</v>
      </c>
      <c r="F3676" s="11" t="s">
        <v>2899</v>
      </c>
      <c r="G3676" s="11" t="s">
        <v>713</v>
      </c>
      <c r="H3676" s="5" t="s">
        <v>77</v>
      </c>
      <c r="I3676" s="5" t="s">
        <v>39</v>
      </c>
      <c r="J3676" s="5" t="s">
        <v>40</v>
      </c>
      <c r="K3676" s="5" t="s">
        <v>41</v>
      </c>
      <c r="L3676" s="7">
        <v>45371.771666666667</v>
      </c>
      <c r="M3676" s="7">
        <v>45371.911203703705</v>
      </c>
      <c r="N3676" s="8">
        <v>3.3488888888969086</v>
      </c>
      <c r="O3676" s="9">
        <v>1</v>
      </c>
      <c r="P3676" s="9">
        <v>1</v>
      </c>
      <c r="Q3676" s="9">
        <v>0</v>
      </c>
      <c r="R3676" s="9">
        <v>0</v>
      </c>
      <c r="S3676" s="9">
        <v>0</v>
      </c>
      <c r="T3676" s="9">
        <v>0</v>
      </c>
      <c r="U3676" s="10">
        <v>3.3488888888969086</v>
      </c>
      <c r="V3676" s="10">
        <v>3.3488888888969086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3606441</v>
      </c>
      <c r="B3677" s="5">
        <v>5</v>
      </c>
      <c r="C3677" s="5" t="s">
        <v>33</v>
      </c>
      <c r="D3677" s="5" t="s">
        <v>146</v>
      </c>
      <c r="E3677" s="11" t="s">
        <v>80</v>
      </c>
      <c r="F3677" s="11" t="s">
        <v>2900</v>
      </c>
      <c r="G3677" s="11" t="s">
        <v>713</v>
      </c>
      <c r="H3677" s="5" t="s">
        <v>77</v>
      </c>
      <c r="I3677" s="5" t="s">
        <v>39</v>
      </c>
      <c r="J3677" s="5" t="s">
        <v>40</v>
      </c>
      <c r="K3677" s="5" t="s">
        <v>41</v>
      </c>
      <c r="L3677" s="7">
        <v>45371.771666666667</v>
      </c>
      <c r="M3677" s="7">
        <v>45371.911400462966</v>
      </c>
      <c r="N3677" s="8">
        <v>3.3536111111752689</v>
      </c>
      <c r="O3677" s="9">
        <v>1</v>
      </c>
      <c r="P3677" s="9">
        <v>0</v>
      </c>
      <c r="Q3677" s="9">
        <v>0</v>
      </c>
      <c r="R3677" s="9">
        <v>0</v>
      </c>
      <c r="S3677" s="9">
        <v>0</v>
      </c>
      <c r="T3677" s="9">
        <v>0</v>
      </c>
      <c r="U3677" s="10">
        <v>3.3536111111752689</v>
      </c>
      <c r="V3677" s="10">
        <v>0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3606441</v>
      </c>
      <c r="B3678" s="5">
        <v>6</v>
      </c>
      <c r="C3678" s="5" t="s">
        <v>33</v>
      </c>
      <c r="D3678" s="5" t="s">
        <v>146</v>
      </c>
      <c r="E3678" s="11" t="s">
        <v>80</v>
      </c>
      <c r="F3678" s="11" t="s">
        <v>2901</v>
      </c>
      <c r="G3678" s="11" t="s">
        <v>713</v>
      </c>
      <c r="H3678" s="5" t="s">
        <v>77</v>
      </c>
      <c r="I3678" s="5" t="s">
        <v>39</v>
      </c>
      <c r="J3678" s="5" t="s">
        <v>40</v>
      </c>
      <c r="K3678" s="5" t="s">
        <v>41</v>
      </c>
      <c r="L3678" s="7">
        <v>45371.771666666667</v>
      </c>
      <c r="M3678" s="7">
        <v>45371.911585648151</v>
      </c>
      <c r="N3678" s="8">
        <v>3.3580555556109175</v>
      </c>
      <c r="O3678" s="9">
        <v>1</v>
      </c>
      <c r="P3678" s="9">
        <v>0</v>
      </c>
      <c r="Q3678" s="9">
        <v>0</v>
      </c>
      <c r="R3678" s="9">
        <v>0</v>
      </c>
      <c r="S3678" s="9">
        <v>0</v>
      </c>
      <c r="T3678" s="9">
        <v>0</v>
      </c>
      <c r="U3678" s="10">
        <v>3.3580555556109175</v>
      </c>
      <c r="V3678" s="10">
        <v>0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3606454</v>
      </c>
      <c r="B3679" s="5">
        <v>1</v>
      </c>
      <c r="C3679" s="5" t="s">
        <v>33</v>
      </c>
      <c r="D3679" s="5" t="s">
        <v>136</v>
      </c>
      <c r="E3679" s="11" t="s">
        <v>35</v>
      </c>
      <c r="F3679" s="11" t="s">
        <v>2902</v>
      </c>
      <c r="G3679" s="11" t="s">
        <v>37</v>
      </c>
      <c r="H3679" s="5" t="s">
        <v>38</v>
      </c>
      <c r="I3679" s="5" t="s">
        <v>39</v>
      </c>
      <c r="J3679" s="5" t="s">
        <v>40</v>
      </c>
      <c r="K3679" s="5" t="s">
        <v>41</v>
      </c>
      <c r="L3679" s="7">
        <v>45371.779664351852</v>
      </c>
      <c r="M3679" s="7">
        <v>45372.145833333336</v>
      </c>
      <c r="N3679" s="8">
        <v>8.7880555556039326</v>
      </c>
      <c r="O3679" s="9">
        <v>0</v>
      </c>
      <c r="P3679" s="9">
        <v>144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1265.4800000069663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3606457</v>
      </c>
      <c r="B3680" s="5">
        <v>1</v>
      </c>
      <c r="C3680" s="5" t="s">
        <v>33</v>
      </c>
      <c r="D3680" s="5" t="s">
        <v>79</v>
      </c>
      <c r="E3680" s="11" t="s">
        <v>35</v>
      </c>
      <c r="F3680" s="11" t="s">
        <v>2903</v>
      </c>
      <c r="G3680" s="11" t="s">
        <v>131</v>
      </c>
      <c r="H3680" s="5" t="s">
        <v>38</v>
      </c>
      <c r="I3680" s="5" t="s">
        <v>39</v>
      </c>
      <c r="J3680" s="5" t="s">
        <v>40</v>
      </c>
      <c r="K3680" s="5" t="s">
        <v>41</v>
      </c>
      <c r="L3680" s="7">
        <v>45371.78162037037</v>
      </c>
      <c r="M3680" s="7">
        <v>45372.015972222223</v>
      </c>
      <c r="N3680" s="8">
        <v>5.6244444444891997</v>
      </c>
      <c r="O3680" s="9">
        <v>0</v>
      </c>
      <c r="P3680" s="9">
        <v>2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11.248888888978399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3606463</v>
      </c>
      <c r="B3681" s="5">
        <v>1</v>
      </c>
      <c r="C3681" s="5" t="s">
        <v>33</v>
      </c>
      <c r="D3681" s="5" t="s">
        <v>146</v>
      </c>
      <c r="E3681" s="11" t="s">
        <v>80</v>
      </c>
      <c r="F3681" s="11" t="s">
        <v>2904</v>
      </c>
      <c r="G3681" s="11" t="s">
        <v>150</v>
      </c>
      <c r="H3681" s="5" t="s">
        <v>77</v>
      </c>
      <c r="I3681" s="5" t="s">
        <v>39</v>
      </c>
      <c r="J3681" s="5" t="s">
        <v>40</v>
      </c>
      <c r="K3681" s="5" t="s">
        <v>41</v>
      </c>
      <c r="L3681" s="7">
        <v>45371.771736111114</v>
      </c>
      <c r="M3681" s="7">
        <v>45371.794386574074</v>
      </c>
      <c r="N3681" s="8">
        <v>0.54361111106118187</v>
      </c>
      <c r="O3681" s="9">
        <v>130</v>
      </c>
      <c r="P3681" s="9">
        <v>16569</v>
      </c>
      <c r="Q3681" s="9">
        <v>0</v>
      </c>
      <c r="R3681" s="9">
        <v>0</v>
      </c>
      <c r="S3681" s="9">
        <v>0</v>
      </c>
      <c r="T3681" s="9">
        <v>0</v>
      </c>
      <c r="U3681" s="10">
        <v>70.669444437953644</v>
      </c>
      <c r="V3681" s="10">
        <v>9007.0924991727225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3606475</v>
      </c>
      <c r="B3682" s="5">
        <v>1</v>
      </c>
      <c r="C3682" s="5" t="s">
        <v>33</v>
      </c>
      <c r="D3682" s="5" t="s">
        <v>57</v>
      </c>
      <c r="E3682" s="11" t="s">
        <v>35</v>
      </c>
      <c r="F3682" s="11" t="s">
        <v>1846</v>
      </c>
      <c r="G3682" s="11" t="s">
        <v>131</v>
      </c>
      <c r="H3682" s="5" t="s">
        <v>38</v>
      </c>
      <c r="I3682" s="5" t="s">
        <v>39</v>
      </c>
      <c r="J3682" s="5" t="s">
        <v>40</v>
      </c>
      <c r="K3682" s="5" t="s">
        <v>41</v>
      </c>
      <c r="L3682" s="7">
        <v>45371.786087962966</v>
      </c>
      <c r="M3682" s="7">
        <v>45371.874305555553</v>
      </c>
      <c r="N3682" s="8">
        <v>2.1172222220920958</v>
      </c>
      <c r="O3682" s="9">
        <v>0</v>
      </c>
      <c r="P3682" s="9">
        <v>104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220.19111109757796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3606482</v>
      </c>
      <c r="B3683" s="5">
        <v>1</v>
      </c>
      <c r="C3683" s="5" t="s">
        <v>33</v>
      </c>
      <c r="D3683" s="5" t="s">
        <v>234</v>
      </c>
      <c r="E3683" s="11" t="s">
        <v>35</v>
      </c>
      <c r="F3683" s="11" t="s">
        <v>2905</v>
      </c>
      <c r="G3683" s="11" t="s">
        <v>131</v>
      </c>
      <c r="H3683" s="5" t="s">
        <v>38</v>
      </c>
      <c r="I3683" s="5" t="s">
        <v>39</v>
      </c>
      <c r="J3683" s="5" t="s">
        <v>40</v>
      </c>
      <c r="K3683" s="5" t="s">
        <v>41</v>
      </c>
      <c r="L3683" s="7">
        <v>45371.791574074072</v>
      </c>
      <c r="M3683" s="7">
        <v>45371.898611111108</v>
      </c>
      <c r="N3683" s="8">
        <v>2.5688888888689689</v>
      </c>
      <c r="O3683" s="9">
        <v>0</v>
      </c>
      <c r="P3683" s="9">
        <v>312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801.49333332711831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3606489</v>
      </c>
      <c r="B3684" s="5">
        <v>1</v>
      </c>
      <c r="C3684" s="5" t="s">
        <v>33</v>
      </c>
      <c r="D3684" s="5" t="s">
        <v>146</v>
      </c>
      <c r="E3684" s="11" t="s">
        <v>80</v>
      </c>
      <c r="F3684" s="11" t="s">
        <v>2906</v>
      </c>
      <c r="G3684" s="11" t="s">
        <v>150</v>
      </c>
      <c r="H3684" s="5" t="s">
        <v>77</v>
      </c>
      <c r="I3684" s="5" t="s">
        <v>39</v>
      </c>
      <c r="J3684" s="5" t="s">
        <v>40</v>
      </c>
      <c r="K3684" s="5" t="s">
        <v>41</v>
      </c>
      <c r="L3684" s="7">
        <v>45371.797372685185</v>
      </c>
      <c r="M3684" s="7">
        <v>45371.800057870372</v>
      </c>
      <c r="N3684" s="8">
        <v>6.4444444491527975E-2</v>
      </c>
      <c r="O3684" s="9">
        <v>7</v>
      </c>
      <c r="P3684" s="9">
        <v>256</v>
      </c>
      <c r="Q3684" s="9">
        <v>0</v>
      </c>
      <c r="R3684" s="9">
        <v>0</v>
      </c>
      <c r="S3684" s="9">
        <v>0</v>
      </c>
      <c r="T3684" s="9">
        <v>0</v>
      </c>
      <c r="U3684" s="10">
        <v>0.45111111144069582</v>
      </c>
      <c r="V3684" s="10">
        <v>16.497777789831161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3606494</v>
      </c>
      <c r="B3685" s="5">
        <v>1</v>
      </c>
      <c r="C3685" s="5" t="s">
        <v>33</v>
      </c>
      <c r="D3685" s="5" t="s">
        <v>75</v>
      </c>
      <c r="E3685" s="11" t="s">
        <v>35</v>
      </c>
      <c r="F3685" s="11" t="s">
        <v>2824</v>
      </c>
      <c r="G3685" s="11" t="s">
        <v>56</v>
      </c>
      <c r="H3685" s="5" t="s">
        <v>38</v>
      </c>
      <c r="I3685" s="5" t="s">
        <v>39</v>
      </c>
      <c r="J3685" s="5" t="s">
        <v>40</v>
      </c>
      <c r="K3685" s="5" t="s">
        <v>41</v>
      </c>
      <c r="L3685" s="7">
        <v>45371.804074074076</v>
      </c>
      <c r="M3685" s="7">
        <v>45371.956944444442</v>
      </c>
      <c r="N3685" s="8">
        <v>3.6688888887874782</v>
      </c>
      <c r="O3685" s="9">
        <v>0</v>
      </c>
      <c r="P3685" s="9">
        <v>21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77.046666664537042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3606495</v>
      </c>
      <c r="B3686" s="5">
        <v>1</v>
      </c>
      <c r="C3686" s="5" t="s">
        <v>33</v>
      </c>
      <c r="D3686" s="5" t="s">
        <v>136</v>
      </c>
      <c r="E3686" s="11" t="s">
        <v>80</v>
      </c>
      <c r="F3686" s="11" t="s">
        <v>2907</v>
      </c>
      <c r="G3686" s="11" t="s">
        <v>381</v>
      </c>
      <c r="H3686" s="5" t="s">
        <v>77</v>
      </c>
      <c r="I3686" s="5" t="s">
        <v>39</v>
      </c>
      <c r="J3686" s="5" t="s">
        <v>40</v>
      </c>
      <c r="K3686" s="5" t="s">
        <v>41</v>
      </c>
      <c r="L3686" s="7">
        <v>45371.8046875</v>
      </c>
      <c r="M3686" s="7">
        <v>45371.891481481478</v>
      </c>
      <c r="N3686" s="8">
        <v>2.0830555554712191</v>
      </c>
      <c r="O3686" s="9">
        <v>0</v>
      </c>
      <c r="P3686" s="9">
        <v>400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833.22222218848765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3606495</v>
      </c>
      <c r="B3687" s="5">
        <v>2</v>
      </c>
      <c r="C3687" s="5" t="s">
        <v>33</v>
      </c>
      <c r="D3687" s="5" t="s">
        <v>136</v>
      </c>
      <c r="E3687" s="11" t="s">
        <v>80</v>
      </c>
      <c r="F3687" s="11" t="s">
        <v>2907</v>
      </c>
      <c r="G3687" s="11" t="s">
        <v>381</v>
      </c>
      <c r="H3687" s="5" t="s">
        <v>77</v>
      </c>
      <c r="I3687" s="5" t="s">
        <v>39</v>
      </c>
      <c r="J3687" s="5" t="s">
        <v>40</v>
      </c>
      <c r="K3687" s="5" t="s">
        <v>41</v>
      </c>
      <c r="L3687" s="7">
        <v>45371.8046875</v>
      </c>
      <c r="M3687" s="7">
        <v>45371.889988425923</v>
      </c>
      <c r="N3687" s="8">
        <v>2.0472222221433185</v>
      </c>
      <c r="O3687" s="9">
        <v>0</v>
      </c>
      <c r="P3687" s="9">
        <v>589</v>
      </c>
      <c r="Q3687" s="9">
        <v>0</v>
      </c>
      <c r="R3687" s="9">
        <v>0</v>
      </c>
      <c r="S3687" s="9">
        <v>0</v>
      </c>
      <c r="T3687" s="9">
        <v>0</v>
      </c>
      <c r="U3687" s="10">
        <v>0</v>
      </c>
      <c r="V3687" s="10">
        <v>1205.8138888424146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3606495</v>
      </c>
      <c r="B3688" s="5">
        <v>3</v>
      </c>
      <c r="C3688" s="5" t="s">
        <v>33</v>
      </c>
      <c r="D3688" s="5" t="s">
        <v>136</v>
      </c>
      <c r="E3688" s="11" t="s">
        <v>80</v>
      </c>
      <c r="F3688" s="11" t="s">
        <v>2908</v>
      </c>
      <c r="G3688" s="11" t="s">
        <v>381</v>
      </c>
      <c r="H3688" s="5" t="s">
        <v>77</v>
      </c>
      <c r="I3688" s="5" t="s">
        <v>39</v>
      </c>
      <c r="J3688" s="5" t="s">
        <v>40</v>
      </c>
      <c r="K3688" s="5" t="s">
        <v>41</v>
      </c>
      <c r="L3688" s="7">
        <v>45371.8046875</v>
      </c>
      <c r="M3688" s="7">
        <v>45372.127025462964</v>
      </c>
      <c r="N3688" s="8">
        <v>7.7361111111240461</v>
      </c>
      <c r="O3688" s="9">
        <v>0</v>
      </c>
      <c r="P3688" s="9">
        <v>1249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9662.4027777939336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3606503</v>
      </c>
      <c r="B3689" s="5">
        <v>1</v>
      </c>
      <c r="C3689" s="5" t="s">
        <v>33</v>
      </c>
      <c r="D3689" s="5" t="s">
        <v>66</v>
      </c>
      <c r="E3689" s="11" t="s">
        <v>35</v>
      </c>
      <c r="F3689" s="11" t="s">
        <v>2909</v>
      </c>
      <c r="G3689" s="11" t="s">
        <v>37</v>
      </c>
      <c r="H3689" s="5" t="s">
        <v>38</v>
      </c>
      <c r="I3689" s="5" t="s">
        <v>39</v>
      </c>
      <c r="J3689" s="5" t="s">
        <v>40</v>
      </c>
      <c r="K3689" s="5" t="s">
        <v>41</v>
      </c>
      <c r="L3689" s="7">
        <v>45371.80746527778</v>
      </c>
      <c r="M3689" s="7">
        <v>45372.041666666664</v>
      </c>
      <c r="N3689" s="8">
        <v>5.6208333332324401</v>
      </c>
      <c r="O3689" s="9">
        <v>0</v>
      </c>
      <c r="P3689" s="9">
        <v>181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1017.3708333150716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3606507</v>
      </c>
      <c r="B3690" s="5">
        <v>1</v>
      </c>
      <c r="C3690" s="5" t="s">
        <v>33</v>
      </c>
      <c r="D3690" s="5" t="s">
        <v>57</v>
      </c>
      <c r="E3690" s="11" t="s">
        <v>61</v>
      </c>
      <c r="F3690" s="11" t="s">
        <v>265</v>
      </c>
      <c r="G3690" s="11" t="s">
        <v>216</v>
      </c>
      <c r="H3690" s="5" t="s">
        <v>38</v>
      </c>
      <c r="I3690" s="5" t="s">
        <v>39</v>
      </c>
      <c r="J3690" s="5" t="s">
        <v>40</v>
      </c>
      <c r="K3690" s="5" t="s">
        <v>41</v>
      </c>
      <c r="L3690" s="7">
        <v>45371.808854166666</v>
      </c>
      <c r="M3690" s="7">
        <v>45372.021527777775</v>
      </c>
      <c r="N3690" s="8">
        <v>5.1041666666278616</v>
      </c>
      <c r="O3690" s="9">
        <v>0</v>
      </c>
      <c r="P3690" s="9">
        <v>403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2056.9791666510282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3606522</v>
      </c>
      <c r="B3691" s="5">
        <v>1</v>
      </c>
      <c r="C3691" s="5" t="s">
        <v>33</v>
      </c>
      <c r="D3691" s="5" t="s">
        <v>73</v>
      </c>
      <c r="E3691" s="11" t="s">
        <v>35</v>
      </c>
      <c r="F3691" s="11" t="s">
        <v>2910</v>
      </c>
      <c r="G3691" s="11" t="s">
        <v>212</v>
      </c>
      <c r="H3691" s="5" t="s">
        <v>38</v>
      </c>
      <c r="I3691" s="5" t="s">
        <v>39</v>
      </c>
      <c r="J3691" s="5" t="s">
        <v>40</v>
      </c>
      <c r="K3691" s="5" t="s">
        <v>41</v>
      </c>
      <c r="L3691" s="7">
        <v>45371.823344907411</v>
      </c>
      <c r="M3691" s="7">
        <v>45371.88958333333</v>
      </c>
      <c r="N3691" s="8">
        <v>1.5897222220664844</v>
      </c>
      <c r="O3691" s="9">
        <v>0</v>
      </c>
      <c r="P3691" s="9">
        <v>2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3.1794444441329688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3606537</v>
      </c>
      <c r="B3692" s="5">
        <v>1</v>
      </c>
      <c r="C3692" s="5" t="s">
        <v>33</v>
      </c>
      <c r="D3692" s="5" t="s">
        <v>146</v>
      </c>
      <c r="E3692" s="11" t="s">
        <v>35</v>
      </c>
      <c r="F3692" s="11" t="s">
        <v>2911</v>
      </c>
      <c r="G3692" s="11" t="s">
        <v>37</v>
      </c>
      <c r="H3692" s="5" t="s">
        <v>38</v>
      </c>
      <c r="I3692" s="5" t="s">
        <v>39</v>
      </c>
      <c r="J3692" s="5" t="s">
        <v>40</v>
      </c>
      <c r="K3692" s="5" t="s">
        <v>41</v>
      </c>
      <c r="L3692" s="7">
        <v>45371.774444444447</v>
      </c>
      <c r="M3692" s="7">
        <v>45372.154166666667</v>
      </c>
      <c r="N3692" s="8">
        <v>9.1133333332836628</v>
      </c>
      <c r="O3692" s="9">
        <v>0</v>
      </c>
      <c r="P3692" s="9">
        <v>32</v>
      </c>
      <c r="Q3692" s="9">
        <v>0</v>
      </c>
      <c r="R3692" s="9">
        <v>0</v>
      </c>
      <c r="S3692" s="9">
        <v>0</v>
      </c>
      <c r="T3692" s="9">
        <v>0</v>
      </c>
      <c r="U3692" s="10">
        <v>0</v>
      </c>
      <c r="V3692" s="10">
        <v>291.62666666507721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3606548</v>
      </c>
      <c r="B3693" s="5">
        <v>1</v>
      </c>
      <c r="C3693" s="5" t="s">
        <v>33</v>
      </c>
      <c r="D3693" s="5" t="s">
        <v>89</v>
      </c>
      <c r="E3693" s="11" t="s">
        <v>35</v>
      </c>
      <c r="F3693" s="11" t="s">
        <v>2400</v>
      </c>
      <c r="G3693" s="11" t="s">
        <v>37</v>
      </c>
      <c r="H3693" s="5" t="s">
        <v>38</v>
      </c>
      <c r="I3693" s="5" t="s">
        <v>39</v>
      </c>
      <c r="J3693" s="5" t="s">
        <v>40</v>
      </c>
      <c r="K3693" s="5" t="s">
        <v>41</v>
      </c>
      <c r="L3693" s="7">
        <v>45371.836458333331</v>
      </c>
      <c r="M3693" s="7">
        <v>45372.161805555559</v>
      </c>
      <c r="N3693" s="8">
        <v>7.8083333334652707</v>
      </c>
      <c r="O3693" s="9">
        <v>0</v>
      </c>
      <c r="P3693" s="9">
        <v>334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2607.9833333774004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3606557</v>
      </c>
      <c r="B3694" s="5">
        <v>1</v>
      </c>
      <c r="C3694" s="5" t="s">
        <v>33</v>
      </c>
      <c r="D3694" s="5" t="s">
        <v>146</v>
      </c>
      <c r="E3694" s="11" t="s">
        <v>80</v>
      </c>
      <c r="F3694" s="11" t="s">
        <v>2912</v>
      </c>
      <c r="G3694" s="11" t="s">
        <v>150</v>
      </c>
      <c r="H3694" s="5" t="s">
        <v>77</v>
      </c>
      <c r="I3694" s="5" t="s">
        <v>39</v>
      </c>
      <c r="J3694" s="5" t="s">
        <v>40</v>
      </c>
      <c r="K3694" s="5" t="s">
        <v>41</v>
      </c>
      <c r="L3694" s="7">
        <v>45371.776782407411</v>
      </c>
      <c r="M3694" s="7">
        <v>45371.888715277775</v>
      </c>
      <c r="N3694" s="8">
        <v>2.6863888887455687</v>
      </c>
      <c r="O3694" s="9">
        <v>130</v>
      </c>
      <c r="P3694" s="9">
        <v>15178</v>
      </c>
      <c r="Q3694" s="9">
        <v>0</v>
      </c>
      <c r="R3694" s="9">
        <v>0</v>
      </c>
      <c r="S3694" s="9">
        <v>0</v>
      </c>
      <c r="T3694" s="9">
        <v>0</v>
      </c>
      <c r="U3694" s="10">
        <v>349.23055553692393</v>
      </c>
      <c r="V3694" s="10">
        <v>40774.010553380242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3606559</v>
      </c>
      <c r="B3695" s="5">
        <v>1</v>
      </c>
      <c r="C3695" s="5" t="s">
        <v>33</v>
      </c>
      <c r="D3695" s="5" t="s">
        <v>68</v>
      </c>
      <c r="E3695" s="11" t="s">
        <v>35</v>
      </c>
      <c r="F3695" s="11" t="s">
        <v>2913</v>
      </c>
      <c r="G3695" s="11" t="s">
        <v>131</v>
      </c>
      <c r="H3695" s="5" t="s">
        <v>38</v>
      </c>
      <c r="I3695" s="5" t="s">
        <v>39</v>
      </c>
      <c r="J3695" s="5" t="s">
        <v>40</v>
      </c>
      <c r="K3695" s="5" t="s">
        <v>41</v>
      </c>
      <c r="L3695" s="7">
        <v>45371.847754629627</v>
      </c>
      <c r="M3695" s="7">
        <v>45371.981944444444</v>
      </c>
      <c r="N3695" s="8">
        <v>3.220555555599276</v>
      </c>
      <c r="O3695" s="9">
        <v>0</v>
      </c>
      <c r="P3695" s="9">
        <v>7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22.543888889194932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3606563</v>
      </c>
      <c r="B3696" s="5">
        <v>1</v>
      </c>
      <c r="C3696" s="5" t="s">
        <v>33</v>
      </c>
      <c r="D3696" s="5" t="s">
        <v>102</v>
      </c>
      <c r="E3696" s="11" t="s">
        <v>35</v>
      </c>
      <c r="F3696" s="11" t="s">
        <v>2914</v>
      </c>
      <c r="G3696" s="11" t="s">
        <v>37</v>
      </c>
      <c r="H3696" s="5" t="s">
        <v>38</v>
      </c>
      <c r="I3696" s="5" t="s">
        <v>39</v>
      </c>
      <c r="J3696" s="5" t="s">
        <v>40</v>
      </c>
      <c r="K3696" s="5" t="s">
        <v>41</v>
      </c>
      <c r="L3696" s="7">
        <v>45371.849224537036</v>
      </c>
      <c r="M3696" s="7">
        <v>45372.149305555555</v>
      </c>
      <c r="N3696" s="8">
        <v>7.2019444444449618</v>
      </c>
      <c r="O3696" s="9">
        <v>0</v>
      </c>
      <c r="P3696" s="9">
        <v>164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1181.1188888889737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3606571</v>
      </c>
      <c r="B3697" s="5">
        <v>1</v>
      </c>
      <c r="C3697" s="5" t="s">
        <v>33</v>
      </c>
      <c r="D3697" s="5" t="s">
        <v>75</v>
      </c>
      <c r="E3697" s="11" t="s">
        <v>594</v>
      </c>
      <c r="F3697" s="11" t="s">
        <v>2915</v>
      </c>
      <c r="G3697" s="11" t="s">
        <v>665</v>
      </c>
      <c r="H3697" s="5" t="s">
        <v>38</v>
      </c>
      <c r="I3697" s="5" t="s">
        <v>39</v>
      </c>
      <c r="J3697" s="5" t="s">
        <v>40</v>
      </c>
      <c r="K3697" s="5" t="s">
        <v>41</v>
      </c>
      <c r="L3697" s="7">
        <v>45371.848807870374</v>
      </c>
      <c r="M3697" s="7">
        <v>45372.125</v>
      </c>
      <c r="N3697" s="8">
        <v>6.628611111023929</v>
      </c>
      <c r="O3697" s="9">
        <v>0</v>
      </c>
      <c r="P3697" s="9">
        <v>288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1909.0399999748915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3606597</v>
      </c>
      <c r="B3698" s="5">
        <v>1</v>
      </c>
      <c r="C3698" s="5" t="s">
        <v>33</v>
      </c>
      <c r="D3698" s="5" t="s">
        <v>57</v>
      </c>
      <c r="E3698" s="11" t="s">
        <v>35</v>
      </c>
      <c r="F3698" s="11" t="s">
        <v>2916</v>
      </c>
      <c r="G3698" s="11" t="s">
        <v>114</v>
      </c>
      <c r="H3698" s="5" t="s">
        <v>38</v>
      </c>
      <c r="I3698" s="5" t="s">
        <v>39</v>
      </c>
      <c r="J3698" s="5" t="s">
        <v>40</v>
      </c>
      <c r="K3698" s="5" t="s">
        <v>41</v>
      </c>
      <c r="L3698" s="7">
        <v>45371.806875000002</v>
      </c>
      <c r="M3698" s="7">
        <v>45371.895138888889</v>
      </c>
      <c r="N3698" s="8">
        <v>2.1183333332883194</v>
      </c>
      <c r="O3698" s="9">
        <v>0</v>
      </c>
      <c r="P3698" s="9">
        <v>85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180.05833332950715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3606617</v>
      </c>
      <c r="B3699" s="5">
        <v>1</v>
      </c>
      <c r="C3699" s="5" t="s">
        <v>33</v>
      </c>
      <c r="D3699" s="5" t="s">
        <v>146</v>
      </c>
      <c r="E3699" s="11" t="s">
        <v>35</v>
      </c>
      <c r="F3699" s="11" t="s">
        <v>2917</v>
      </c>
      <c r="G3699" s="11" t="s">
        <v>156</v>
      </c>
      <c r="H3699" s="5" t="s">
        <v>38</v>
      </c>
      <c r="I3699" s="5" t="s">
        <v>39</v>
      </c>
      <c r="J3699" s="5" t="s">
        <v>40</v>
      </c>
      <c r="K3699" s="5" t="s">
        <v>41</v>
      </c>
      <c r="L3699" s="7">
        <v>45371.872094907405</v>
      </c>
      <c r="M3699" s="7">
        <v>45371.948611111111</v>
      </c>
      <c r="N3699" s="8">
        <v>1.8363888889434747</v>
      </c>
      <c r="O3699" s="9">
        <v>0</v>
      </c>
      <c r="P3699" s="9">
        <v>82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150.58388889336493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3606623</v>
      </c>
      <c r="B3700" s="5">
        <v>1</v>
      </c>
      <c r="C3700" s="5" t="s">
        <v>33</v>
      </c>
      <c r="D3700" s="5" t="s">
        <v>129</v>
      </c>
      <c r="E3700" s="11" t="s">
        <v>35</v>
      </c>
      <c r="F3700" s="11" t="s">
        <v>2918</v>
      </c>
      <c r="G3700" s="11" t="s">
        <v>37</v>
      </c>
      <c r="H3700" s="5" t="s">
        <v>38</v>
      </c>
      <c r="I3700" s="5" t="s">
        <v>39</v>
      </c>
      <c r="J3700" s="5" t="s">
        <v>40</v>
      </c>
      <c r="K3700" s="5" t="s">
        <v>41</v>
      </c>
      <c r="L3700" s="7">
        <v>45371.509097222224</v>
      </c>
      <c r="M3700" s="7">
        <v>45371.916666666664</v>
      </c>
      <c r="N3700" s="8">
        <v>9.7816666665603407</v>
      </c>
      <c r="O3700" s="9">
        <v>0</v>
      </c>
      <c r="P3700" s="9">
        <v>263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2572.5783333053696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3606655</v>
      </c>
      <c r="B3701" s="5">
        <v>1</v>
      </c>
      <c r="C3701" s="5" t="s">
        <v>33</v>
      </c>
      <c r="D3701" s="5" t="s">
        <v>44</v>
      </c>
      <c r="E3701" s="11" t="s">
        <v>594</v>
      </c>
      <c r="F3701" s="11" t="s">
        <v>2919</v>
      </c>
      <c r="G3701" s="11" t="s">
        <v>833</v>
      </c>
      <c r="H3701" s="5" t="s">
        <v>38</v>
      </c>
      <c r="I3701" s="5" t="s">
        <v>39</v>
      </c>
      <c r="J3701" s="5" t="s">
        <v>48</v>
      </c>
      <c r="K3701" s="5" t="s">
        <v>41</v>
      </c>
      <c r="L3701" s="7">
        <v>45371.901446759257</v>
      </c>
      <c r="M3701" s="7">
        <v>45371.947916666664</v>
      </c>
      <c r="N3701" s="8">
        <v>1.1152777777751908</v>
      </c>
      <c r="O3701" s="9">
        <v>0</v>
      </c>
      <c r="P3701" s="9">
        <v>78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86.99166666646488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3606690</v>
      </c>
      <c r="B3702" s="5">
        <v>1</v>
      </c>
      <c r="C3702" s="5" t="s">
        <v>33</v>
      </c>
      <c r="D3702" s="5" t="s">
        <v>87</v>
      </c>
      <c r="E3702" s="11" t="s">
        <v>35</v>
      </c>
      <c r="F3702" s="11" t="s">
        <v>2920</v>
      </c>
      <c r="G3702" s="11" t="s">
        <v>119</v>
      </c>
      <c r="H3702" s="5" t="s">
        <v>38</v>
      </c>
      <c r="I3702" s="5" t="s">
        <v>39</v>
      </c>
      <c r="J3702" s="5" t="s">
        <v>40</v>
      </c>
      <c r="K3702" s="5" t="s">
        <v>41</v>
      </c>
      <c r="L3702" s="7">
        <v>45371.922384259262</v>
      </c>
      <c r="M3702" s="7">
        <v>45371.956319444442</v>
      </c>
      <c r="N3702" s="8">
        <v>0.81444444431690499</v>
      </c>
      <c r="O3702" s="9">
        <v>0</v>
      </c>
      <c r="P3702" s="9">
        <v>258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210.12666663376149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3606693</v>
      </c>
      <c r="B3703" s="5">
        <v>1</v>
      </c>
      <c r="C3703" s="5" t="s">
        <v>33</v>
      </c>
      <c r="D3703" s="5" t="s">
        <v>102</v>
      </c>
      <c r="E3703" s="11" t="s">
        <v>35</v>
      </c>
      <c r="F3703" s="11" t="s">
        <v>2285</v>
      </c>
      <c r="G3703" s="11" t="s">
        <v>47</v>
      </c>
      <c r="H3703" s="5" t="s">
        <v>38</v>
      </c>
      <c r="I3703" s="5" t="s">
        <v>39</v>
      </c>
      <c r="J3703" s="5" t="s">
        <v>48</v>
      </c>
      <c r="K3703" s="5" t="s">
        <v>41</v>
      </c>
      <c r="L3703" s="7">
        <v>45371.924976851849</v>
      </c>
      <c r="M3703" s="7">
        <v>45372.297222222223</v>
      </c>
      <c r="N3703" s="8">
        <v>8.933888888976071</v>
      </c>
      <c r="O3703" s="9">
        <v>0</v>
      </c>
      <c r="P3703" s="9">
        <v>181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1617.0338889046689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3606712</v>
      </c>
      <c r="B3704" s="5">
        <v>1</v>
      </c>
      <c r="C3704" s="5" t="s">
        <v>33</v>
      </c>
      <c r="D3704" s="5" t="s">
        <v>73</v>
      </c>
      <c r="E3704" s="11" t="s">
        <v>35</v>
      </c>
      <c r="F3704" s="11" t="s">
        <v>2921</v>
      </c>
      <c r="G3704" s="11" t="s">
        <v>114</v>
      </c>
      <c r="H3704" s="5" t="s">
        <v>38</v>
      </c>
      <c r="I3704" s="5" t="s">
        <v>39</v>
      </c>
      <c r="J3704" s="5" t="s">
        <v>40</v>
      </c>
      <c r="K3704" s="5" t="s">
        <v>41</v>
      </c>
      <c r="L3704" s="7">
        <v>45371.862662037034</v>
      </c>
      <c r="M3704" s="7">
        <v>45371.980555555558</v>
      </c>
      <c r="N3704" s="8">
        <v>2.8294444445637055</v>
      </c>
      <c r="O3704" s="9">
        <v>0</v>
      </c>
      <c r="P3704" s="9">
        <v>63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178.25500000751344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3606729</v>
      </c>
      <c r="B3705" s="5">
        <v>1</v>
      </c>
      <c r="C3705" s="5" t="s">
        <v>33</v>
      </c>
      <c r="D3705" s="5" t="s">
        <v>44</v>
      </c>
      <c r="E3705" s="11" t="s">
        <v>35</v>
      </c>
      <c r="F3705" s="11" t="s">
        <v>1934</v>
      </c>
      <c r="G3705" s="11" t="s">
        <v>47</v>
      </c>
      <c r="H3705" s="5" t="s">
        <v>38</v>
      </c>
      <c r="I3705" s="5" t="s">
        <v>39</v>
      </c>
      <c r="J3705" s="5" t="s">
        <v>48</v>
      </c>
      <c r="K3705" s="5" t="s">
        <v>41</v>
      </c>
      <c r="L3705" s="7">
        <v>45371.950023148151</v>
      </c>
      <c r="M3705" s="7">
        <v>45372.236805555556</v>
      </c>
      <c r="N3705" s="8">
        <v>6.8827777777332813</v>
      </c>
      <c r="O3705" s="9">
        <v>0</v>
      </c>
      <c r="P3705" s="9">
        <v>27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185.83499999879859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3606748</v>
      </c>
      <c r="B3706" s="5">
        <v>1</v>
      </c>
      <c r="C3706" s="5" t="s">
        <v>33</v>
      </c>
      <c r="D3706" s="5" t="s">
        <v>85</v>
      </c>
      <c r="E3706" s="11" t="s">
        <v>35</v>
      </c>
      <c r="F3706" s="11" t="s">
        <v>2872</v>
      </c>
      <c r="G3706" s="11" t="s">
        <v>56</v>
      </c>
      <c r="H3706" s="5" t="s">
        <v>38</v>
      </c>
      <c r="I3706" s="5" t="s">
        <v>39</v>
      </c>
      <c r="J3706" s="5" t="s">
        <v>40</v>
      </c>
      <c r="K3706" s="5" t="s">
        <v>41</v>
      </c>
      <c r="L3706" s="7">
        <v>45371.967083333337</v>
      </c>
      <c r="M3706" s="7">
        <v>45372.01666666667</v>
      </c>
      <c r="N3706" s="8">
        <v>1.1900000000023283</v>
      </c>
      <c r="O3706" s="9">
        <v>0</v>
      </c>
      <c r="P3706" s="9">
        <v>1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1.1900000000023283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3606756</v>
      </c>
      <c r="B3707" s="5">
        <v>1</v>
      </c>
      <c r="C3707" s="5" t="s">
        <v>33</v>
      </c>
      <c r="D3707" s="5" t="s">
        <v>102</v>
      </c>
      <c r="E3707" s="11" t="s">
        <v>69</v>
      </c>
      <c r="F3707" s="11" t="s">
        <v>2922</v>
      </c>
      <c r="G3707" s="11" t="s">
        <v>71</v>
      </c>
      <c r="H3707" s="5" t="s">
        <v>77</v>
      </c>
      <c r="I3707" s="5" t="s">
        <v>39</v>
      </c>
      <c r="J3707" s="5" t="s">
        <v>40</v>
      </c>
      <c r="K3707" s="5" t="s">
        <v>72</v>
      </c>
      <c r="L3707" s="7">
        <v>45371.971909722219</v>
      </c>
      <c r="M3707" s="7">
        <v>45372.050798611112</v>
      </c>
      <c r="N3707" s="8">
        <v>1.8933333334280178</v>
      </c>
      <c r="O3707" s="9">
        <v>1</v>
      </c>
      <c r="P3707" s="9">
        <v>0</v>
      </c>
      <c r="Q3707" s="9">
        <v>0</v>
      </c>
      <c r="R3707" s="9">
        <v>0</v>
      </c>
      <c r="S3707" s="9">
        <v>0</v>
      </c>
      <c r="T3707" s="9">
        <v>0</v>
      </c>
      <c r="U3707" s="10">
        <v>1.8933333334280178</v>
      </c>
      <c r="V3707" s="10">
        <v>0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3606758</v>
      </c>
      <c r="B3708" s="5">
        <v>1</v>
      </c>
      <c r="C3708" s="5" t="s">
        <v>33</v>
      </c>
      <c r="D3708" s="5" t="s">
        <v>52</v>
      </c>
      <c r="E3708" s="11" t="s">
        <v>35</v>
      </c>
      <c r="F3708" s="11" t="s">
        <v>2864</v>
      </c>
      <c r="G3708" s="11" t="s">
        <v>82</v>
      </c>
      <c r="H3708" s="5" t="s">
        <v>38</v>
      </c>
      <c r="I3708" s="5" t="s">
        <v>39</v>
      </c>
      <c r="J3708" s="5" t="s">
        <v>40</v>
      </c>
      <c r="K3708" s="5" t="s">
        <v>41</v>
      </c>
      <c r="L3708" s="7">
        <v>45371.974421296298</v>
      </c>
      <c r="M3708" s="7">
        <v>45372.005555555559</v>
      </c>
      <c r="N3708" s="8">
        <v>0.74722222227137536</v>
      </c>
      <c r="O3708" s="9">
        <v>0</v>
      </c>
      <c r="P3708" s="9">
        <v>1160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866.77777783479542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3606759</v>
      </c>
      <c r="B3709" s="5">
        <v>1</v>
      </c>
      <c r="C3709" s="5" t="s">
        <v>33</v>
      </c>
      <c r="D3709" s="5" t="s">
        <v>234</v>
      </c>
      <c r="E3709" s="11" t="s">
        <v>35</v>
      </c>
      <c r="F3709" s="11" t="s">
        <v>2823</v>
      </c>
      <c r="G3709" s="11" t="s">
        <v>47</v>
      </c>
      <c r="H3709" s="5" t="s">
        <v>38</v>
      </c>
      <c r="I3709" s="5" t="s">
        <v>39</v>
      </c>
      <c r="J3709" s="5" t="s">
        <v>48</v>
      </c>
      <c r="K3709" s="5" t="s">
        <v>41</v>
      </c>
      <c r="L3709" s="7">
        <v>45371.94972222222</v>
      </c>
      <c r="M3709" s="7">
        <v>45372.293749999997</v>
      </c>
      <c r="N3709" s="8">
        <v>8.2566666666534729</v>
      </c>
      <c r="O3709" s="9">
        <v>0</v>
      </c>
      <c r="P3709" s="9">
        <v>6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49.539999999920838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3606765</v>
      </c>
      <c r="B3710" s="5">
        <v>1</v>
      </c>
      <c r="C3710" s="5" t="s">
        <v>33</v>
      </c>
      <c r="D3710" s="5" t="s">
        <v>57</v>
      </c>
      <c r="E3710" s="11" t="s">
        <v>35</v>
      </c>
      <c r="F3710" s="11" t="s">
        <v>2923</v>
      </c>
      <c r="G3710" s="11" t="s">
        <v>37</v>
      </c>
      <c r="H3710" s="5" t="s">
        <v>38</v>
      </c>
      <c r="I3710" s="5" t="s">
        <v>39</v>
      </c>
      <c r="J3710" s="5" t="s">
        <v>40</v>
      </c>
      <c r="K3710" s="5" t="s">
        <v>41</v>
      </c>
      <c r="L3710" s="7">
        <v>45371.929849537039</v>
      </c>
      <c r="M3710" s="7">
        <v>45372.311793981484</v>
      </c>
      <c r="N3710" s="8">
        <v>9.1666666666860692</v>
      </c>
      <c r="O3710" s="9">
        <v>0</v>
      </c>
      <c r="P3710" s="9">
        <v>184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1686.6666666702367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3606776</v>
      </c>
      <c r="B3711" s="5">
        <v>1</v>
      </c>
      <c r="C3711" s="5" t="s">
        <v>33</v>
      </c>
      <c r="D3711" s="5" t="s">
        <v>102</v>
      </c>
      <c r="E3711" s="11" t="s">
        <v>35</v>
      </c>
      <c r="F3711" s="11" t="s">
        <v>2814</v>
      </c>
      <c r="G3711" s="11" t="s">
        <v>119</v>
      </c>
      <c r="H3711" s="5" t="s">
        <v>38</v>
      </c>
      <c r="I3711" s="5" t="s">
        <v>39</v>
      </c>
      <c r="J3711" s="5" t="s">
        <v>40</v>
      </c>
      <c r="K3711" s="5" t="s">
        <v>41</v>
      </c>
      <c r="L3711" s="7">
        <v>45371.993298611109</v>
      </c>
      <c r="M3711" s="7">
        <v>45372.025000000001</v>
      </c>
      <c r="N3711" s="8">
        <v>0.76083333342103288</v>
      </c>
      <c r="O3711" s="9">
        <v>0</v>
      </c>
      <c r="P3711" s="9">
        <v>1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0.76083333342103288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3606780</v>
      </c>
      <c r="B3712" s="5">
        <v>1</v>
      </c>
      <c r="C3712" s="5" t="s">
        <v>33</v>
      </c>
      <c r="D3712" s="5" t="s">
        <v>42</v>
      </c>
      <c r="E3712" s="11" t="s">
        <v>171</v>
      </c>
      <c r="F3712" s="11" t="s">
        <v>2924</v>
      </c>
      <c r="G3712" s="11" t="s">
        <v>71</v>
      </c>
      <c r="H3712" s="5" t="s">
        <v>77</v>
      </c>
      <c r="I3712" s="5" t="s">
        <v>39</v>
      </c>
      <c r="J3712" s="5" t="s">
        <v>40</v>
      </c>
      <c r="K3712" s="5" t="s">
        <v>72</v>
      </c>
      <c r="L3712" s="7">
        <v>45371.998761574076</v>
      </c>
      <c r="M3712" s="7">
        <v>45372.07708333333</v>
      </c>
      <c r="N3712" s="8">
        <v>1.8797222221037373</v>
      </c>
      <c r="O3712" s="9">
        <v>1</v>
      </c>
      <c r="P3712" s="9">
        <v>0</v>
      </c>
      <c r="Q3712" s="9">
        <v>0</v>
      </c>
      <c r="R3712" s="9">
        <v>0</v>
      </c>
      <c r="S3712" s="9">
        <v>0</v>
      </c>
      <c r="T3712" s="9">
        <v>0</v>
      </c>
      <c r="U3712" s="10">
        <v>1.8797222221037373</v>
      </c>
      <c r="V3712" s="10">
        <v>0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3606781</v>
      </c>
      <c r="B3713" s="5">
        <v>1</v>
      </c>
      <c r="C3713" s="5" t="s">
        <v>33</v>
      </c>
      <c r="D3713" s="5" t="s">
        <v>42</v>
      </c>
      <c r="E3713" s="11" t="s">
        <v>171</v>
      </c>
      <c r="F3713" s="11" t="s">
        <v>2925</v>
      </c>
      <c r="G3713" s="11" t="s">
        <v>71</v>
      </c>
      <c r="H3713" s="5" t="s">
        <v>77</v>
      </c>
      <c r="I3713" s="5" t="s">
        <v>39</v>
      </c>
      <c r="J3713" s="5" t="s">
        <v>40</v>
      </c>
      <c r="K3713" s="5" t="s">
        <v>72</v>
      </c>
      <c r="L3713" s="7">
        <v>45371.999120370368</v>
      </c>
      <c r="M3713" s="7">
        <v>45372.117361111108</v>
      </c>
      <c r="N3713" s="8">
        <v>2.8377777777495794</v>
      </c>
      <c r="O3713" s="9">
        <v>1</v>
      </c>
      <c r="P3713" s="9">
        <v>0</v>
      </c>
      <c r="Q3713" s="9">
        <v>0</v>
      </c>
      <c r="R3713" s="9">
        <v>0</v>
      </c>
      <c r="S3713" s="9">
        <v>0</v>
      </c>
      <c r="T3713" s="9">
        <v>0</v>
      </c>
      <c r="U3713" s="10">
        <v>2.8377777777495794</v>
      </c>
      <c r="V3713" s="10">
        <v>0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3606784</v>
      </c>
      <c r="B3714" s="5">
        <v>1</v>
      </c>
      <c r="C3714" s="5" t="s">
        <v>33</v>
      </c>
      <c r="D3714" s="5" t="s">
        <v>57</v>
      </c>
      <c r="E3714" s="11" t="s">
        <v>69</v>
      </c>
      <c r="F3714" s="11" t="s">
        <v>2926</v>
      </c>
      <c r="G3714" s="11" t="s">
        <v>71</v>
      </c>
      <c r="H3714" s="5" t="s">
        <v>77</v>
      </c>
      <c r="I3714" s="5" t="s">
        <v>39</v>
      </c>
      <c r="J3714" s="5" t="s">
        <v>40</v>
      </c>
      <c r="K3714" s="5" t="s">
        <v>72</v>
      </c>
      <c r="L3714" s="7">
        <v>45371.999826388892</v>
      </c>
      <c r="M3714" s="7">
        <v>45372.083333333336</v>
      </c>
      <c r="N3714" s="8">
        <v>2.0041666666511446</v>
      </c>
      <c r="O3714" s="9">
        <v>7</v>
      </c>
      <c r="P3714" s="9">
        <v>24</v>
      </c>
      <c r="Q3714" s="9">
        <v>0</v>
      </c>
      <c r="R3714" s="9">
        <v>0</v>
      </c>
      <c r="S3714" s="9">
        <v>0</v>
      </c>
      <c r="T3714" s="9">
        <v>0</v>
      </c>
      <c r="U3714" s="10">
        <v>14.029166666558012</v>
      </c>
      <c r="V3714" s="10">
        <v>48.099999999627471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3606785</v>
      </c>
      <c r="B3715" s="5">
        <v>1</v>
      </c>
      <c r="C3715" s="5" t="s">
        <v>33</v>
      </c>
      <c r="D3715" s="5" t="s">
        <v>44</v>
      </c>
      <c r="E3715" s="11" t="s">
        <v>35</v>
      </c>
      <c r="F3715" s="11" t="s">
        <v>933</v>
      </c>
      <c r="G3715" s="11" t="s">
        <v>47</v>
      </c>
      <c r="H3715" s="5" t="s">
        <v>38</v>
      </c>
      <c r="I3715" s="5" t="s">
        <v>39</v>
      </c>
      <c r="J3715" s="5" t="s">
        <v>48</v>
      </c>
      <c r="K3715" s="5" t="s">
        <v>41</v>
      </c>
      <c r="L3715" s="7">
        <v>45372.000787037039</v>
      </c>
      <c r="M3715" s="7">
        <v>45372.147222222222</v>
      </c>
      <c r="N3715" s="8">
        <v>3.5144444443867542</v>
      </c>
      <c r="O3715" s="9">
        <v>0</v>
      </c>
      <c r="P3715" s="9">
        <v>3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10.543333333160263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3606787</v>
      </c>
      <c r="B3716" s="5">
        <v>1</v>
      </c>
      <c r="C3716" s="5" t="s">
        <v>33</v>
      </c>
      <c r="D3716" s="5" t="s">
        <v>75</v>
      </c>
      <c r="E3716" s="11" t="s">
        <v>69</v>
      </c>
      <c r="F3716" s="11" t="s">
        <v>2927</v>
      </c>
      <c r="G3716" s="11" t="s">
        <v>71</v>
      </c>
      <c r="H3716" s="5" t="s">
        <v>77</v>
      </c>
      <c r="I3716" s="5" t="s">
        <v>39</v>
      </c>
      <c r="J3716" s="5" t="s">
        <v>40</v>
      </c>
      <c r="K3716" s="5" t="s">
        <v>72</v>
      </c>
      <c r="L3716" s="7">
        <v>45372.001203703701</v>
      </c>
      <c r="M3716" s="7">
        <v>45372.150694444441</v>
      </c>
      <c r="N3716" s="8">
        <v>3.5877777777495794</v>
      </c>
      <c r="O3716" s="9">
        <v>2</v>
      </c>
      <c r="P3716" s="9">
        <v>0</v>
      </c>
      <c r="Q3716" s="9">
        <v>0</v>
      </c>
      <c r="R3716" s="9">
        <v>0</v>
      </c>
      <c r="S3716" s="9">
        <v>0</v>
      </c>
      <c r="T3716" s="9">
        <v>0</v>
      </c>
      <c r="U3716" s="10">
        <v>7.1755555554991588</v>
      </c>
      <c r="V3716" s="10">
        <v>0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3606792</v>
      </c>
      <c r="B3717" s="5">
        <v>1</v>
      </c>
      <c r="C3717" s="5" t="s">
        <v>33</v>
      </c>
      <c r="D3717" s="5" t="s">
        <v>87</v>
      </c>
      <c r="E3717" s="11" t="s">
        <v>80</v>
      </c>
      <c r="F3717" s="11" t="s">
        <v>88</v>
      </c>
      <c r="G3717" s="11" t="s">
        <v>82</v>
      </c>
      <c r="H3717" s="5" t="s">
        <v>77</v>
      </c>
      <c r="I3717" s="5" t="s">
        <v>83</v>
      </c>
      <c r="J3717" s="5" t="s">
        <v>40</v>
      </c>
      <c r="K3717" s="5" t="s">
        <v>41</v>
      </c>
      <c r="L3717" s="7">
        <v>45372.003877314812</v>
      </c>
      <c r="M3717" s="7">
        <v>45372.004942129628</v>
      </c>
      <c r="N3717" s="8">
        <v>2.5555555592291057E-2</v>
      </c>
      <c r="O3717" s="9">
        <v>3</v>
      </c>
      <c r="P3717" s="9">
        <v>3869</v>
      </c>
      <c r="Q3717" s="9">
        <v>0</v>
      </c>
      <c r="R3717" s="9">
        <v>0</v>
      </c>
      <c r="S3717" s="9">
        <v>0</v>
      </c>
      <c r="T3717" s="9">
        <v>0</v>
      </c>
      <c r="U3717" s="10">
        <v>7.6666666776873171E-2</v>
      </c>
      <c r="V3717" s="10">
        <v>98.8744445865741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3606800</v>
      </c>
      <c r="B3718" s="5">
        <v>1</v>
      </c>
      <c r="C3718" s="5" t="s">
        <v>33</v>
      </c>
      <c r="D3718" s="5" t="s">
        <v>52</v>
      </c>
      <c r="E3718" s="11" t="s">
        <v>35</v>
      </c>
      <c r="F3718" s="11" t="s">
        <v>2869</v>
      </c>
      <c r="G3718" s="11" t="s">
        <v>37</v>
      </c>
      <c r="H3718" s="5" t="s">
        <v>38</v>
      </c>
      <c r="I3718" s="5" t="s">
        <v>39</v>
      </c>
      <c r="J3718" s="5" t="s">
        <v>40</v>
      </c>
      <c r="K3718" s="5" t="s">
        <v>41</v>
      </c>
      <c r="L3718" s="7">
        <v>45372.007222222222</v>
      </c>
      <c r="M3718" s="7">
        <v>45372.035462962966</v>
      </c>
      <c r="N3718" s="8">
        <v>0.67777777783339843</v>
      </c>
      <c r="O3718" s="9">
        <v>0</v>
      </c>
      <c r="P3718" s="9">
        <v>21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14.233333334501367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3606807</v>
      </c>
      <c r="B3719" s="5">
        <v>1</v>
      </c>
      <c r="C3719" s="5" t="s">
        <v>33</v>
      </c>
      <c r="D3719" s="5" t="s">
        <v>79</v>
      </c>
      <c r="E3719" s="11" t="s">
        <v>80</v>
      </c>
      <c r="F3719" s="11" t="s">
        <v>2928</v>
      </c>
      <c r="G3719" s="11" t="s">
        <v>82</v>
      </c>
      <c r="H3719" s="5" t="s">
        <v>77</v>
      </c>
      <c r="I3719" s="5" t="s">
        <v>83</v>
      </c>
      <c r="J3719" s="5" t="s">
        <v>40</v>
      </c>
      <c r="K3719" s="5" t="s">
        <v>41</v>
      </c>
      <c r="L3719" s="7">
        <v>45372.012037037035</v>
      </c>
      <c r="M3719" s="7">
        <v>45372.01284722222</v>
      </c>
      <c r="N3719" s="8">
        <v>1.9444444449618459E-2</v>
      </c>
      <c r="O3719" s="9">
        <v>0</v>
      </c>
      <c r="P3719" s="9">
        <v>3170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61.638888905290514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3606809</v>
      </c>
      <c r="B3720" s="5">
        <v>1</v>
      </c>
      <c r="C3720" s="5" t="s">
        <v>33</v>
      </c>
      <c r="D3720" s="5" t="s">
        <v>79</v>
      </c>
      <c r="E3720" s="11" t="s">
        <v>69</v>
      </c>
      <c r="F3720" s="11" t="s">
        <v>2929</v>
      </c>
      <c r="G3720" s="11" t="s">
        <v>71</v>
      </c>
      <c r="H3720" s="5" t="s">
        <v>77</v>
      </c>
      <c r="I3720" s="5" t="s">
        <v>39</v>
      </c>
      <c r="J3720" s="5" t="s">
        <v>40</v>
      </c>
      <c r="K3720" s="5" t="s">
        <v>72</v>
      </c>
      <c r="L3720" s="7">
        <v>45372.016053240739</v>
      </c>
      <c r="M3720" s="7">
        <v>45372.03125</v>
      </c>
      <c r="N3720" s="8">
        <v>0.36472222226439044</v>
      </c>
      <c r="O3720" s="9">
        <v>1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10">
        <v>0.36472222226439044</v>
      </c>
      <c r="V3720" s="10">
        <v>0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3606810</v>
      </c>
      <c r="B3721" s="5">
        <v>1</v>
      </c>
      <c r="C3721" s="5" t="s">
        <v>33</v>
      </c>
      <c r="D3721" s="5" t="s">
        <v>96</v>
      </c>
      <c r="E3721" s="11" t="s">
        <v>69</v>
      </c>
      <c r="F3721" s="11" t="s">
        <v>2041</v>
      </c>
      <c r="G3721" s="11" t="s">
        <v>71</v>
      </c>
      <c r="H3721" s="5" t="s">
        <v>77</v>
      </c>
      <c r="I3721" s="5" t="s">
        <v>39</v>
      </c>
      <c r="J3721" s="5" t="s">
        <v>40</v>
      </c>
      <c r="K3721" s="5" t="s">
        <v>72</v>
      </c>
      <c r="L3721" s="7">
        <v>45372.016064814816</v>
      </c>
      <c r="M3721" s="7">
        <v>45372.11440972222</v>
      </c>
      <c r="N3721" s="8">
        <v>2.3602777777123265</v>
      </c>
      <c r="O3721" s="9">
        <v>0</v>
      </c>
      <c r="P3721" s="9">
        <v>102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240.7483333266573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3606814</v>
      </c>
      <c r="B3722" s="5">
        <v>1</v>
      </c>
      <c r="C3722" s="5" t="s">
        <v>33</v>
      </c>
      <c r="D3722" s="5" t="s">
        <v>64</v>
      </c>
      <c r="E3722" s="11" t="s">
        <v>80</v>
      </c>
      <c r="F3722" s="11" t="s">
        <v>2930</v>
      </c>
      <c r="G3722" s="11" t="s">
        <v>82</v>
      </c>
      <c r="H3722" s="5" t="s">
        <v>77</v>
      </c>
      <c r="I3722" s="5" t="s">
        <v>39</v>
      </c>
      <c r="J3722" s="5" t="s">
        <v>40</v>
      </c>
      <c r="K3722" s="5" t="s">
        <v>41</v>
      </c>
      <c r="L3722" s="7">
        <v>45372.017523148148</v>
      </c>
      <c r="M3722" s="7">
        <v>45372.019953703704</v>
      </c>
      <c r="N3722" s="8">
        <v>5.8333333348855376E-2</v>
      </c>
      <c r="O3722" s="9">
        <v>7</v>
      </c>
      <c r="P3722" s="9">
        <v>30</v>
      </c>
      <c r="Q3722" s="9">
        <v>0</v>
      </c>
      <c r="R3722" s="9">
        <v>0</v>
      </c>
      <c r="S3722" s="9">
        <v>0</v>
      </c>
      <c r="T3722" s="9">
        <v>0</v>
      </c>
      <c r="U3722" s="10">
        <v>0.40833333344198763</v>
      </c>
      <c r="V3722" s="10">
        <v>1.7500000004656613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3606818</v>
      </c>
      <c r="B3723" s="5">
        <v>1</v>
      </c>
      <c r="C3723" s="5" t="s">
        <v>33</v>
      </c>
      <c r="D3723" s="5" t="s">
        <v>87</v>
      </c>
      <c r="E3723" s="11" t="s">
        <v>80</v>
      </c>
      <c r="F3723" s="11" t="s">
        <v>2931</v>
      </c>
      <c r="G3723" s="11" t="s">
        <v>82</v>
      </c>
      <c r="H3723" s="5" t="s">
        <v>77</v>
      </c>
      <c r="I3723" s="5" t="s">
        <v>83</v>
      </c>
      <c r="J3723" s="5" t="s">
        <v>40</v>
      </c>
      <c r="K3723" s="5" t="s">
        <v>41</v>
      </c>
      <c r="L3723" s="7">
        <v>45372.021134259259</v>
      </c>
      <c r="M3723" s="7">
        <v>45372.02244212963</v>
      </c>
      <c r="N3723" s="8">
        <v>3.1388888892251998E-2</v>
      </c>
      <c r="O3723" s="9">
        <v>3</v>
      </c>
      <c r="P3723" s="9">
        <v>1663</v>
      </c>
      <c r="Q3723" s="9">
        <v>0</v>
      </c>
      <c r="R3723" s="9">
        <v>0</v>
      </c>
      <c r="S3723" s="9">
        <v>0</v>
      </c>
      <c r="T3723" s="9">
        <v>0</v>
      </c>
      <c r="U3723" s="10">
        <v>9.4166666676755995E-2</v>
      </c>
      <c r="V3723" s="10">
        <v>52.199722227815073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3606825</v>
      </c>
      <c r="B3724" s="5">
        <v>1</v>
      </c>
      <c r="C3724" s="5" t="s">
        <v>33</v>
      </c>
      <c r="D3724" s="5" t="s">
        <v>117</v>
      </c>
      <c r="E3724" s="11" t="s">
        <v>80</v>
      </c>
      <c r="F3724" s="11" t="s">
        <v>2881</v>
      </c>
      <c r="G3724" s="11" t="s">
        <v>119</v>
      </c>
      <c r="H3724" s="5" t="s">
        <v>77</v>
      </c>
      <c r="I3724" s="5" t="s">
        <v>39</v>
      </c>
      <c r="J3724" s="5" t="s">
        <v>40</v>
      </c>
      <c r="K3724" s="5" t="s">
        <v>41</v>
      </c>
      <c r="L3724" s="7">
        <v>45372.024305555555</v>
      </c>
      <c r="M3724" s="7">
        <v>45372.058993055558</v>
      </c>
      <c r="N3724" s="8">
        <v>0.83250000007683411</v>
      </c>
      <c r="O3724" s="9">
        <v>8</v>
      </c>
      <c r="P3724" s="9">
        <v>2</v>
      </c>
      <c r="Q3724" s="9">
        <v>0</v>
      </c>
      <c r="R3724" s="9">
        <v>0</v>
      </c>
      <c r="S3724" s="9">
        <v>0</v>
      </c>
      <c r="T3724" s="9">
        <v>0</v>
      </c>
      <c r="U3724" s="10">
        <v>6.6600000006146729</v>
      </c>
      <c r="V3724" s="10">
        <v>1.6650000001536682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3606828</v>
      </c>
      <c r="B3725" s="5">
        <v>1</v>
      </c>
      <c r="C3725" s="5" t="s">
        <v>33</v>
      </c>
      <c r="D3725" s="5" t="s">
        <v>96</v>
      </c>
      <c r="E3725" s="11" t="s">
        <v>69</v>
      </c>
      <c r="F3725" s="11" t="s">
        <v>2932</v>
      </c>
      <c r="G3725" s="11" t="s">
        <v>71</v>
      </c>
      <c r="H3725" s="5" t="s">
        <v>77</v>
      </c>
      <c r="I3725" s="5" t="s">
        <v>39</v>
      </c>
      <c r="J3725" s="5" t="s">
        <v>40</v>
      </c>
      <c r="K3725" s="5" t="s">
        <v>72</v>
      </c>
      <c r="L3725" s="7">
        <v>45372.016909722224</v>
      </c>
      <c r="M3725" s="7">
        <v>45372.137499999997</v>
      </c>
      <c r="N3725" s="8">
        <v>2.8941666665486991</v>
      </c>
      <c r="O3725" s="9">
        <v>0</v>
      </c>
      <c r="P3725" s="9">
        <v>1972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5707.2966664340347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3606831</v>
      </c>
      <c r="B3726" s="5">
        <v>1</v>
      </c>
      <c r="C3726" s="5" t="s">
        <v>33</v>
      </c>
      <c r="D3726" s="5" t="s">
        <v>117</v>
      </c>
      <c r="E3726" s="11" t="s">
        <v>69</v>
      </c>
      <c r="F3726" s="11" t="s">
        <v>2933</v>
      </c>
      <c r="G3726" s="11" t="s">
        <v>1573</v>
      </c>
      <c r="H3726" s="5" t="s">
        <v>38</v>
      </c>
      <c r="I3726" s="5" t="s">
        <v>39</v>
      </c>
      <c r="J3726" s="5" t="s">
        <v>40</v>
      </c>
      <c r="K3726" s="5" t="s">
        <v>41</v>
      </c>
      <c r="L3726" s="7">
        <v>45372.029976851853</v>
      </c>
      <c r="M3726" s="7">
        <v>45372.038958333331</v>
      </c>
      <c r="N3726" s="8">
        <v>0.21555555547820404</v>
      </c>
      <c r="O3726" s="9">
        <v>0</v>
      </c>
      <c r="P3726" s="9">
        <v>10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2.1555555547820404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3606835</v>
      </c>
      <c r="B3727" s="5">
        <v>1</v>
      </c>
      <c r="C3727" s="5" t="s">
        <v>33</v>
      </c>
      <c r="D3727" s="5" t="s">
        <v>42</v>
      </c>
      <c r="E3727" s="11" t="s">
        <v>80</v>
      </c>
      <c r="F3727" s="11" t="s">
        <v>2934</v>
      </c>
      <c r="G3727" s="11" t="s">
        <v>82</v>
      </c>
      <c r="H3727" s="5" t="s">
        <v>77</v>
      </c>
      <c r="I3727" s="5" t="s">
        <v>83</v>
      </c>
      <c r="J3727" s="5" t="s">
        <v>40</v>
      </c>
      <c r="K3727" s="5" t="s">
        <v>41</v>
      </c>
      <c r="L3727" s="7">
        <v>45372.032696759263</v>
      </c>
      <c r="M3727" s="7">
        <v>45372.034074074072</v>
      </c>
      <c r="N3727" s="8">
        <v>3.3055555424652994E-2</v>
      </c>
      <c r="O3727" s="9">
        <v>0</v>
      </c>
      <c r="P3727" s="9">
        <v>1148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37.947777627501637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3606836</v>
      </c>
      <c r="B3728" s="5">
        <v>1</v>
      </c>
      <c r="C3728" s="5" t="s">
        <v>33</v>
      </c>
      <c r="D3728" s="5" t="s">
        <v>79</v>
      </c>
      <c r="E3728" s="11" t="s">
        <v>80</v>
      </c>
      <c r="F3728" s="11" t="s">
        <v>1059</v>
      </c>
      <c r="G3728" s="11" t="s">
        <v>82</v>
      </c>
      <c r="H3728" s="5" t="s">
        <v>77</v>
      </c>
      <c r="I3728" s="5" t="s">
        <v>83</v>
      </c>
      <c r="J3728" s="5" t="s">
        <v>40</v>
      </c>
      <c r="K3728" s="5" t="s">
        <v>41</v>
      </c>
      <c r="L3728" s="7">
        <v>45372.033993055556</v>
      </c>
      <c r="M3728" s="7">
        <v>45372.03460648148</v>
      </c>
      <c r="N3728" s="8">
        <v>1.4722222171258181E-2</v>
      </c>
      <c r="O3728" s="9">
        <v>0</v>
      </c>
      <c r="P3728" s="9">
        <v>3170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46.669444282888435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3606837</v>
      </c>
      <c r="B3729" s="5">
        <v>1</v>
      </c>
      <c r="C3729" s="5" t="s">
        <v>33</v>
      </c>
      <c r="D3729" s="5" t="s">
        <v>57</v>
      </c>
      <c r="E3729" s="11" t="s">
        <v>69</v>
      </c>
      <c r="F3729" s="11" t="s">
        <v>2935</v>
      </c>
      <c r="G3729" s="11" t="s">
        <v>71</v>
      </c>
      <c r="H3729" s="5" t="s">
        <v>77</v>
      </c>
      <c r="I3729" s="5" t="s">
        <v>39</v>
      </c>
      <c r="J3729" s="5" t="s">
        <v>40</v>
      </c>
      <c r="K3729" s="5" t="s">
        <v>72</v>
      </c>
      <c r="L3729" s="7">
        <v>45372.034699074073</v>
      </c>
      <c r="M3729" s="7">
        <v>45372.293749999997</v>
      </c>
      <c r="N3729" s="8">
        <v>6.217222222185228</v>
      </c>
      <c r="O3729" s="9">
        <v>1</v>
      </c>
      <c r="P3729" s="9">
        <v>0</v>
      </c>
      <c r="Q3729" s="9">
        <v>0</v>
      </c>
      <c r="R3729" s="9">
        <v>0</v>
      </c>
      <c r="S3729" s="9">
        <v>0</v>
      </c>
      <c r="T3729" s="9">
        <v>0</v>
      </c>
      <c r="U3729" s="10">
        <v>6.217222222185228</v>
      </c>
      <c r="V3729" s="10">
        <v>0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3606840</v>
      </c>
      <c r="B3730" s="5">
        <v>1</v>
      </c>
      <c r="C3730" s="5" t="s">
        <v>33</v>
      </c>
      <c r="D3730" s="5" t="s">
        <v>89</v>
      </c>
      <c r="E3730" s="11" t="s">
        <v>35</v>
      </c>
      <c r="F3730" s="11" t="s">
        <v>188</v>
      </c>
      <c r="G3730" s="11" t="s">
        <v>47</v>
      </c>
      <c r="H3730" s="5" t="s">
        <v>38</v>
      </c>
      <c r="I3730" s="5" t="s">
        <v>39</v>
      </c>
      <c r="J3730" s="5" t="s">
        <v>48</v>
      </c>
      <c r="K3730" s="5" t="s">
        <v>41</v>
      </c>
      <c r="L3730" s="7">
        <v>45372.038356481484</v>
      </c>
      <c r="M3730" s="7">
        <v>45372.251388888886</v>
      </c>
      <c r="N3730" s="8">
        <v>5.1127777776564471</v>
      </c>
      <c r="O3730" s="9">
        <v>0</v>
      </c>
      <c r="P3730" s="9">
        <v>102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521.50333332095761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3606842</v>
      </c>
      <c r="B3731" s="5">
        <v>1</v>
      </c>
      <c r="C3731" s="5" t="s">
        <v>33</v>
      </c>
      <c r="D3731" s="5" t="s">
        <v>136</v>
      </c>
      <c r="E3731" s="11" t="s">
        <v>80</v>
      </c>
      <c r="F3731" s="11" t="s">
        <v>2936</v>
      </c>
      <c r="G3731" s="11" t="s">
        <v>82</v>
      </c>
      <c r="H3731" s="5" t="s">
        <v>77</v>
      </c>
      <c r="I3731" s="5" t="s">
        <v>83</v>
      </c>
      <c r="J3731" s="5" t="s">
        <v>40</v>
      </c>
      <c r="K3731" s="5" t="s">
        <v>41</v>
      </c>
      <c r="L3731" s="7">
        <v>45372.039826388886</v>
      </c>
      <c r="M3731" s="7">
        <v>45372.041041666664</v>
      </c>
      <c r="N3731" s="8">
        <v>2.9166666674427688E-2</v>
      </c>
      <c r="O3731" s="9">
        <v>0</v>
      </c>
      <c r="P3731" s="9">
        <v>387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11.287500003003515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3606843</v>
      </c>
      <c r="B3732" s="5">
        <v>1</v>
      </c>
      <c r="C3732" s="5" t="s">
        <v>33</v>
      </c>
      <c r="D3732" s="5" t="s">
        <v>49</v>
      </c>
      <c r="E3732" s="11" t="s">
        <v>80</v>
      </c>
      <c r="F3732" s="11" t="s">
        <v>2403</v>
      </c>
      <c r="G3732" s="11" t="s">
        <v>82</v>
      </c>
      <c r="H3732" s="5" t="s">
        <v>77</v>
      </c>
      <c r="I3732" s="5" t="s">
        <v>83</v>
      </c>
      <c r="J3732" s="5" t="s">
        <v>40</v>
      </c>
      <c r="K3732" s="5" t="s">
        <v>41</v>
      </c>
      <c r="L3732" s="7">
        <v>45372.040682870371</v>
      </c>
      <c r="M3732" s="7">
        <v>45372.041666666664</v>
      </c>
      <c r="N3732" s="8">
        <v>2.3611111042555422E-2</v>
      </c>
      <c r="O3732" s="9">
        <v>2</v>
      </c>
      <c r="P3732" s="9">
        <v>783</v>
      </c>
      <c r="Q3732" s="9">
        <v>0</v>
      </c>
      <c r="R3732" s="9">
        <v>0</v>
      </c>
      <c r="S3732" s="9">
        <v>0</v>
      </c>
      <c r="T3732" s="9">
        <v>0</v>
      </c>
      <c r="U3732" s="10">
        <v>4.7222222085110843E-2</v>
      </c>
      <c r="V3732" s="10">
        <v>18.487499946320895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3606843</v>
      </c>
      <c r="B3733" s="5">
        <v>2</v>
      </c>
      <c r="C3733" s="5" t="s">
        <v>33</v>
      </c>
      <c r="D3733" s="5" t="s">
        <v>146</v>
      </c>
      <c r="E3733" s="11" t="s">
        <v>80</v>
      </c>
      <c r="F3733" s="11" t="s">
        <v>2404</v>
      </c>
      <c r="G3733" s="11" t="s">
        <v>82</v>
      </c>
      <c r="H3733" s="5" t="s">
        <v>77</v>
      </c>
      <c r="I3733" s="5" t="s">
        <v>83</v>
      </c>
      <c r="J3733" s="5" t="s">
        <v>40</v>
      </c>
      <c r="K3733" s="5" t="s">
        <v>41</v>
      </c>
      <c r="L3733" s="7">
        <v>45372.040682870371</v>
      </c>
      <c r="M3733" s="7">
        <v>45372.041666666664</v>
      </c>
      <c r="N3733" s="8">
        <v>2.3611111042555422E-2</v>
      </c>
      <c r="O3733" s="9">
        <v>6</v>
      </c>
      <c r="P3733" s="9">
        <v>175</v>
      </c>
      <c r="Q3733" s="9">
        <v>0</v>
      </c>
      <c r="R3733" s="9">
        <v>0</v>
      </c>
      <c r="S3733" s="9">
        <v>0</v>
      </c>
      <c r="T3733" s="9">
        <v>0</v>
      </c>
      <c r="U3733" s="10">
        <v>0.14166666625533253</v>
      </c>
      <c r="V3733" s="10">
        <v>4.1319444324471988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3606844</v>
      </c>
      <c r="B3734" s="5">
        <v>1</v>
      </c>
      <c r="C3734" s="5" t="s">
        <v>33</v>
      </c>
      <c r="D3734" s="5" t="s">
        <v>102</v>
      </c>
      <c r="E3734" s="11" t="s">
        <v>80</v>
      </c>
      <c r="F3734" s="11" t="s">
        <v>2937</v>
      </c>
      <c r="G3734" s="11" t="s">
        <v>82</v>
      </c>
      <c r="H3734" s="5" t="s">
        <v>77</v>
      </c>
      <c r="I3734" s="5" t="s">
        <v>83</v>
      </c>
      <c r="J3734" s="5" t="s">
        <v>40</v>
      </c>
      <c r="K3734" s="5" t="s">
        <v>41</v>
      </c>
      <c r="L3734" s="7">
        <v>45372.042233796295</v>
      </c>
      <c r="M3734" s="7">
        <v>45372.042800925927</v>
      </c>
      <c r="N3734" s="8">
        <v>1.3611111149657518E-2</v>
      </c>
      <c r="O3734" s="9">
        <v>0</v>
      </c>
      <c r="P3734" s="9">
        <v>12449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169.44472270208644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3606848</v>
      </c>
      <c r="B3735" s="5">
        <v>1</v>
      </c>
      <c r="C3735" s="5" t="s">
        <v>33</v>
      </c>
      <c r="D3735" s="5" t="s">
        <v>42</v>
      </c>
      <c r="E3735" s="11" t="s">
        <v>80</v>
      </c>
      <c r="F3735" s="11" t="s">
        <v>2938</v>
      </c>
      <c r="G3735" s="11" t="s">
        <v>82</v>
      </c>
      <c r="H3735" s="5" t="s">
        <v>77</v>
      </c>
      <c r="I3735" s="5" t="s">
        <v>83</v>
      </c>
      <c r="J3735" s="5" t="s">
        <v>40</v>
      </c>
      <c r="K3735" s="5" t="s">
        <v>41</v>
      </c>
      <c r="L3735" s="7">
        <v>45372.044918981483</v>
      </c>
      <c r="M3735" s="7">
        <v>45372.046620370369</v>
      </c>
      <c r="N3735" s="8">
        <v>4.083333327434957E-2</v>
      </c>
      <c r="O3735" s="9">
        <v>0</v>
      </c>
      <c r="P3735" s="9">
        <v>144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5.8799999915063381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3606857</v>
      </c>
      <c r="B3736" s="5">
        <v>1</v>
      </c>
      <c r="C3736" s="5" t="s">
        <v>33</v>
      </c>
      <c r="D3736" s="5" t="s">
        <v>129</v>
      </c>
      <c r="E3736" s="11" t="s">
        <v>80</v>
      </c>
      <c r="F3736" s="11" t="s">
        <v>2939</v>
      </c>
      <c r="G3736" s="11" t="s">
        <v>82</v>
      </c>
      <c r="H3736" s="5" t="s">
        <v>77</v>
      </c>
      <c r="I3736" s="5" t="s">
        <v>83</v>
      </c>
      <c r="J3736" s="5" t="s">
        <v>40</v>
      </c>
      <c r="K3736" s="5" t="s">
        <v>41</v>
      </c>
      <c r="L3736" s="7">
        <v>45372.048611111109</v>
      </c>
      <c r="M3736" s="7">
        <v>45372.050300925926</v>
      </c>
      <c r="N3736" s="8">
        <v>4.0555555606260896E-2</v>
      </c>
      <c r="O3736" s="9">
        <v>16</v>
      </c>
      <c r="P3736" s="9">
        <v>9380</v>
      </c>
      <c r="Q3736" s="9">
        <v>0</v>
      </c>
      <c r="R3736" s="9">
        <v>0</v>
      </c>
      <c r="S3736" s="9">
        <v>0</v>
      </c>
      <c r="T3736" s="9">
        <v>0</v>
      </c>
      <c r="U3736" s="10">
        <v>0.64888888970017433</v>
      </c>
      <c r="V3736" s="10">
        <v>380.4111115867272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3606876</v>
      </c>
      <c r="B3737" s="5">
        <v>1</v>
      </c>
      <c r="C3737" s="5" t="s">
        <v>33</v>
      </c>
      <c r="D3737" s="5" t="s">
        <v>66</v>
      </c>
      <c r="E3737" s="11" t="s">
        <v>80</v>
      </c>
      <c r="F3737" s="11" t="s">
        <v>2940</v>
      </c>
      <c r="G3737" s="11" t="s">
        <v>82</v>
      </c>
      <c r="H3737" s="5" t="s">
        <v>77</v>
      </c>
      <c r="I3737" s="5" t="s">
        <v>83</v>
      </c>
      <c r="J3737" s="5" t="s">
        <v>40</v>
      </c>
      <c r="K3737" s="5" t="s">
        <v>41</v>
      </c>
      <c r="L3737" s="7">
        <v>45372.052118055559</v>
      </c>
      <c r="M3737" s="7">
        <v>45372.053055555552</v>
      </c>
      <c r="N3737" s="8">
        <v>2.2499999846331775E-2</v>
      </c>
      <c r="O3737" s="9">
        <v>2</v>
      </c>
      <c r="P3737" s="9">
        <v>2279</v>
      </c>
      <c r="Q3737" s="9">
        <v>0</v>
      </c>
      <c r="R3737" s="9">
        <v>0</v>
      </c>
      <c r="S3737" s="9">
        <v>0</v>
      </c>
      <c r="T3737" s="9">
        <v>0</v>
      </c>
      <c r="U3737" s="10">
        <v>4.499999969266355E-2</v>
      </c>
      <c r="V3737" s="10">
        <v>51.277499649790116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3606883</v>
      </c>
      <c r="B3738" s="5">
        <v>1</v>
      </c>
      <c r="C3738" s="5" t="s">
        <v>33</v>
      </c>
      <c r="D3738" s="5" t="s">
        <v>87</v>
      </c>
      <c r="E3738" s="11" t="s">
        <v>80</v>
      </c>
      <c r="F3738" s="11" t="s">
        <v>2941</v>
      </c>
      <c r="G3738" s="11" t="s">
        <v>82</v>
      </c>
      <c r="H3738" s="5" t="s">
        <v>77</v>
      </c>
      <c r="I3738" s="5" t="s">
        <v>83</v>
      </c>
      <c r="J3738" s="5" t="s">
        <v>40</v>
      </c>
      <c r="K3738" s="5" t="s">
        <v>41</v>
      </c>
      <c r="L3738" s="7">
        <v>45372.055520833332</v>
      </c>
      <c r="M3738" s="7">
        <v>45372.056354166663</v>
      </c>
      <c r="N3738" s="8">
        <v>1.9999999960418791E-2</v>
      </c>
      <c r="O3738" s="9">
        <v>2</v>
      </c>
      <c r="P3738" s="9">
        <v>1403</v>
      </c>
      <c r="Q3738" s="9">
        <v>0</v>
      </c>
      <c r="R3738" s="9">
        <v>0</v>
      </c>
      <c r="S3738" s="9">
        <v>0</v>
      </c>
      <c r="T3738" s="9">
        <v>0</v>
      </c>
      <c r="U3738" s="10">
        <v>3.9999999920837581E-2</v>
      </c>
      <c r="V3738" s="10">
        <v>28.059999944467563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3606885</v>
      </c>
      <c r="B3739" s="5">
        <v>1</v>
      </c>
      <c r="C3739" s="5" t="s">
        <v>33</v>
      </c>
      <c r="D3739" s="5" t="s">
        <v>66</v>
      </c>
      <c r="E3739" s="11" t="s">
        <v>171</v>
      </c>
      <c r="F3739" s="11" t="s">
        <v>2942</v>
      </c>
      <c r="G3739" s="11" t="s">
        <v>71</v>
      </c>
      <c r="H3739" s="5" t="s">
        <v>77</v>
      </c>
      <c r="I3739" s="5" t="s">
        <v>39</v>
      </c>
      <c r="J3739" s="5" t="s">
        <v>40</v>
      </c>
      <c r="K3739" s="5" t="s">
        <v>72</v>
      </c>
      <c r="L3739" s="7">
        <v>45372.056203703702</v>
      </c>
      <c r="M3739" s="7">
        <v>45372.101388888892</v>
      </c>
      <c r="N3739" s="8">
        <v>1.0844444445683621</v>
      </c>
      <c r="O3739" s="9">
        <v>1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10">
        <v>1.0844444445683621</v>
      </c>
      <c r="V3739" s="10">
        <v>0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3606888</v>
      </c>
      <c r="B3740" s="5">
        <v>1</v>
      </c>
      <c r="C3740" s="5" t="s">
        <v>33</v>
      </c>
      <c r="D3740" s="5" t="s">
        <v>117</v>
      </c>
      <c r="E3740" s="11" t="s">
        <v>80</v>
      </c>
      <c r="F3740" s="11" t="s">
        <v>2805</v>
      </c>
      <c r="G3740" s="11" t="s">
        <v>119</v>
      </c>
      <c r="H3740" s="5" t="s">
        <v>77</v>
      </c>
      <c r="I3740" s="5" t="s">
        <v>39</v>
      </c>
      <c r="J3740" s="5" t="s">
        <v>40</v>
      </c>
      <c r="K3740" s="5" t="s">
        <v>41</v>
      </c>
      <c r="L3740" s="7">
        <v>45372.058379629627</v>
      </c>
      <c r="M3740" s="7">
        <v>45372.06931712963</v>
      </c>
      <c r="N3740" s="8">
        <v>0.26250000006984919</v>
      </c>
      <c r="O3740" s="9">
        <v>2</v>
      </c>
      <c r="P3740" s="9">
        <v>274</v>
      </c>
      <c r="Q3740" s="9">
        <v>0</v>
      </c>
      <c r="R3740" s="9">
        <v>0</v>
      </c>
      <c r="S3740" s="9">
        <v>0</v>
      </c>
      <c r="T3740" s="9">
        <v>0</v>
      </c>
      <c r="U3740" s="10">
        <v>0.52500000013969839</v>
      </c>
      <c r="V3740" s="10">
        <v>71.925000019138679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3606894</v>
      </c>
      <c r="B3741" s="5">
        <v>1</v>
      </c>
      <c r="C3741" s="5" t="s">
        <v>33</v>
      </c>
      <c r="D3741" s="5" t="s">
        <v>102</v>
      </c>
      <c r="E3741" s="11" t="s">
        <v>80</v>
      </c>
      <c r="F3741" s="11" t="s">
        <v>2943</v>
      </c>
      <c r="G3741" s="11" t="s">
        <v>82</v>
      </c>
      <c r="H3741" s="5" t="s">
        <v>77</v>
      </c>
      <c r="I3741" s="5" t="s">
        <v>83</v>
      </c>
      <c r="J3741" s="5" t="s">
        <v>40</v>
      </c>
      <c r="K3741" s="5" t="s">
        <v>41</v>
      </c>
      <c r="L3741" s="7">
        <v>45372.059027777781</v>
      </c>
      <c r="M3741" s="7">
        <v>45372.059305555558</v>
      </c>
      <c r="N3741" s="8">
        <v>6.6666666534729302E-3</v>
      </c>
      <c r="O3741" s="9">
        <v>0</v>
      </c>
      <c r="P3741" s="9">
        <v>9438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62.919999875477515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3606895</v>
      </c>
      <c r="B3742" s="5">
        <v>1</v>
      </c>
      <c r="C3742" s="5" t="s">
        <v>33</v>
      </c>
      <c r="D3742" s="5" t="s">
        <v>49</v>
      </c>
      <c r="E3742" s="11" t="s">
        <v>80</v>
      </c>
      <c r="F3742" s="11" t="s">
        <v>1157</v>
      </c>
      <c r="G3742" s="11" t="s">
        <v>119</v>
      </c>
      <c r="H3742" s="5" t="s">
        <v>77</v>
      </c>
      <c r="I3742" s="5" t="s">
        <v>39</v>
      </c>
      <c r="J3742" s="5" t="s">
        <v>40</v>
      </c>
      <c r="K3742" s="5" t="s">
        <v>41</v>
      </c>
      <c r="L3742" s="7">
        <v>45372.060104166667</v>
      </c>
      <c r="M3742" s="7">
        <v>45372.088101851848</v>
      </c>
      <c r="N3742" s="8">
        <v>0.67194444435881451</v>
      </c>
      <c r="O3742" s="9">
        <v>7</v>
      </c>
      <c r="P3742" s="9">
        <v>577</v>
      </c>
      <c r="Q3742" s="9">
        <v>0</v>
      </c>
      <c r="R3742" s="9">
        <v>0</v>
      </c>
      <c r="S3742" s="9">
        <v>0</v>
      </c>
      <c r="T3742" s="9">
        <v>0</v>
      </c>
      <c r="U3742" s="10">
        <v>4.7036111105117016</v>
      </c>
      <c r="V3742" s="10">
        <v>387.71194439503597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3606899</v>
      </c>
      <c r="B3743" s="5">
        <v>1</v>
      </c>
      <c r="C3743" s="5" t="s">
        <v>33</v>
      </c>
      <c r="D3743" s="5" t="s">
        <v>141</v>
      </c>
      <c r="E3743" s="11" t="s">
        <v>80</v>
      </c>
      <c r="F3743" s="11" t="s">
        <v>2944</v>
      </c>
      <c r="G3743" s="11" t="s">
        <v>82</v>
      </c>
      <c r="H3743" s="5" t="s">
        <v>77</v>
      </c>
      <c r="I3743" s="5" t="s">
        <v>83</v>
      </c>
      <c r="J3743" s="5" t="s">
        <v>40</v>
      </c>
      <c r="K3743" s="5" t="s">
        <v>41</v>
      </c>
      <c r="L3743" s="7">
        <v>45372.049525462964</v>
      </c>
      <c r="M3743" s="7">
        <v>45372.051516203705</v>
      </c>
      <c r="N3743" s="8">
        <v>4.7777777770534158E-2</v>
      </c>
      <c r="O3743" s="9">
        <v>0</v>
      </c>
      <c r="P3743" s="9">
        <v>1425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68.083333323011175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3606900</v>
      </c>
      <c r="B3744" s="5">
        <v>1</v>
      </c>
      <c r="C3744" s="5" t="s">
        <v>33</v>
      </c>
      <c r="D3744" s="5" t="s">
        <v>136</v>
      </c>
      <c r="E3744" s="11" t="s">
        <v>80</v>
      </c>
      <c r="F3744" s="11" t="s">
        <v>2945</v>
      </c>
      <c r="G3744" s="11" t="s">
        <v>82</v>
      </c>
      <c r="H3744" s="5" t="s">
        <v>77</v>
      </c>
      <c r="I3744" s="5" t="s">
        <v>83</v>
      </c>
      <c r="J3744" s="5" t="s">
        <v>40</v>
      </c>
      <c r="K3744" s="5" t="s">
        <v>41</v>
      </c>
      <c r="L3744" s="7">
        <v>45372.0624537037</v>
      </c>
      <c r="M3744" s="7">
        <v>45372.063321759262</v>
      </c>
      <c r="N3744" s="8">
        <v>2.0833333488553762E-2</v>
      </c>
      <c r="O3744" s="9">
        <v>0</v>
      </c>
      <c r="P3744" s="9">
        <v>537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11.18750008335337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3606902</v>
      </c>
      <c r="B3745" s="5">
        <v>1</v>
      </c>
      <c r="C3745" s="5" t="s">
        <v>33</v>
      </c>
      <c r="D3745" s="5" t="s">
        <v>64</v>
      </c>
      <c r="E3745" s="11" t="s">
        <v>80</v>
      </c>
      <c r="F3745" s="11" t="s">
        <v>2946</v>
      </c>
      <c r="G3745" s="11" t="s">
        <v>82</v>
      </c>
      <c r="H3745" s="5" t="s">
        <v>77</v>
      </c>
      <c r="I3745" s="5" t="s">
        <v>83</v>
      </c>
      <c r="J3745" s="5" t="s">
        <v>40</v>
      </c>
      <c r="K3745" s="5" t="s">
        <v>41</v>
      </c>
      <c r="L3745" s="7">
        <v>45372.051388888889</v>
      </c>
      <c r="M3745" s="7">
        <v>45372.053472222222</v>
      </c>
      <c r="N3745" s="8">
        <v>4.9999999988358468E-2</v>
      </c>
      <c r="O3745" s="9">
        <v>1</v>
      </c>
      <c r="P3745" s="9">
        <v>1040</v>
      </c>
      <c r="Q3745" s="9">
        <v>0</v>
      </c>
      <c r="R3745" s="9">
        <v>0</v>
      </c>
      <c r="S3745" s="9">
        <v>0</v>
      </c>
      <c r="T3745" s="9">
        <v>0</v>
      </c>
      <c r="U3745" s="10">
        <v>4.9999999988358468E-2</v>
      </c>
      <c r="V3745" s="10">
        <v>51.999999987892807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3606903</v>
      </c>
      <c r="B3746" s="5">
        <v>1</v>
      </c>
      <c r="C3746" s="5" t="s">
        <v>33</v>
      </c>
      <c r="D3746" s="5" t="s">
        <v>42</v>
      </c>
      <c r="E3746" s="11" t="s">
        <v>80</v>
      </c>
      <c r="F3746" s="11" t="s">
        <v>2947</v>
      </c>
      <c r="G3746" s="11" t="s">
        <v>82</v>
      </c>
      <c r="H3746" s="5" t="s">
        <v>77</v>
      </c>
      <c r="I3746" s="5" t="s">
        <v>83</v>
      </c>
      <c r="J3746" s="5" t="s">
        <v>40</v>
      </c>
      <c r="K3746" s="5" t="s">
        <v>41</v>
      </c>
      <c r="L3746" s="7">
        <v>45372.066921296297</v>
      </c>
      <c r="M3746" s="7">
        <v>45372.068703703706</v>
      </c>
      <c r="N3746" s="8">
        <v>4.2777777824085206E-2</v>
      </c>
      <c r="O3746" s="9">
        <v>0</v>
      </c>
      <c r="P3746" s="9">
        <v>8692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371.82444484694861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3606904</v>
      </c>
      <c r="B3747" s="5">
        <v>1</v>
      </c>
      <c r="C3747" s="5" t="s">
        <v>33</v>
      </c>
      <c r="D3747" s="5" t="s">
        <v>57</v>
      </c>
      <c r="E3747" s="11" t="s">
        <v>69</v>
      </c>
      <c r="F3747" s="11" t="s">
        <v>2948</v>
      </c>
      <c r="G3747" s="11" t="s">
        <v>71</v>
      </c>
      <c r="H3747" s="5" t="s">
        <v>77</v>
      </c>
      <c r="I3747" s="5" t="s">
        <v>39</v>
      </c>
      <c r="J3747" s="5" t="s">
        <v>40</v>
      </c>
      <c r="K3747" s="5" t="s">
        <v>72</v>
      </c>
      <c r="L3747" s="7">
        <v>45372.067928240744</v>
      </c>
      <c r="M3747" s="7">
        <v>45372.102083333331</v>
      </c>
      <c r="N3747" s="8">
        <v>0.8197222221060656</v>
      </c>
      <c r="O3747" s="9">
        <v>1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10">
        <v>0.8197222221060656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3606907</v>
      </c>
      <c r="B3748" s="5">
        <v>1</v>
      </c>
      <c r="C3748" s="5" t="s">
        <v>33</v>
      </c>
      <c r="D3748" s="5" t="s">
        <v>87</v>
      </c>
      <c r="E3748" s="11" t="s">
        <v>35</v>
      </c>
      <c r="F3748" s="11" t="s">
        <v>2949</v>
      </c>
      <c r="G3748" s="11" t="s">
        <v>119</v>
      </c>
      <c r="H3748" s="5" t="s">
        <v>38</v>
      </c>
      <c r="I3748" s="5" t="s">
        <v>39</v>
      </c>
      <c r="J3748" s="5" t="s">
        <v>40</v>
      </c>
      <c r="K3748" s="5" t="s">
        <v>41</v>
      </c>
      <c r="L3748" s="7">
        <v>45372.074641203704</v>
      </c>
      <c r="M3748" s="7">
        <v>45372.155555555553</v>
      </c>
      <c r="N3748" s="8">
        <v>1.941944444377441</v>
      </c>
      <c r="O3748" s="9">
        <v>0</v>
      </c>
      <c r="P3748" s="9">
        <v>40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77.677777775097638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3606908</v>
      </c>
      <c r="B3749" s="5">
        <v>1</v>
      </c>
      <c r="C3749" s="5" t="s">
        <v>33</v>
      </c>
      <c r="D3749" s="5" t="s">
        <v>96</v>
      </c>
      <c r="E3749" s="11" t="s">
        <v>80</v>
      </c>
      <c r="F3749" s="11" t="s">
        <v>2950</v>
      </c>
      <c r="G3749" s="11" t="s">
        <v>82</v>
      </c>
      <c r="H3749" s="5" t="s">
        <v>77</v>
      </c>
      <c r="I3749" s="5" t="s">
        <v>83</v>
      </c>
      <c r="J3749" s="5" t="s">
        <v>40</v>
      </c>
      <c r="K3749" s="5" t="s">
        <v>41</v>
      </c>
      <c r="L3749" s="7">
        <v>45372.076481481483</v>
      </c>
      <c r="M3749" s="7">
        <v>45372.07744212963</v>
      </c>
      <c r="N3749" s="8">
        <v>2.305555553175509E-2</v>
      </c>
      <c r="O3749" s="9">
        <v>0</v>
      </c>
      <c r="P3749" s="9">
        <v>10946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252.36611085059121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3606909</v>
      </c>
      <c r="B3750" s="5">
        <v>1</v>
      </c>
      <c r="C3750" s="5" t="s">
        <v>33</v>
      </c>
      <c r="D3750" s="5" t="s">
        <v>234</v>
      </c>
      <c r="E3750" s="11" t="s">
        <v>80</v>
      </c>
      <c r="F3750" s="11" t="s">
        <v>1063</v>
      </c>
      <c r="G3750" s="11" t="s">
        <v>82</v>
      </c>
      <c r="H3750" s="5" t="s">
        <v>77</v>
      </c>
      <c r="I3750" s="5" t="s">
        <v>83</v>
      </c>
      <c r="J3750" s="5" t="s">
        <v>40</v>
      </c>
      <c r="K3750" s="5" t="s">
        <v>41</v>
      </c>
      <c r="L3750" s="7">
        <v>45372.077835648146</v>
      </c>
      <c r="M3750" s="7">
        <v>45372.078645833331</v>
      </c>
      <c r="N3750" s="8">
        <v>1.9444444449618459E-2</v>
      </c>
      <c r="O3750" s="9">
        <v>1</v>
      </c>
      <c r="P3750" s="9">
        <v>1622</v>
      </c>
      <c r="Q3750" s="9">
        <v>0</v>
      </c>
      <c r="R3750" s="9">
        <v>0</v>
      </c>
      <c r="S3750" s="9">
        <v>0</v>
      </c>
      <c r="T3750" s="9">
        <v>0</v>
      </c>
      <c r="U3750" s="10">
        <v>1.9444444449618459E-2</v>
      </c>
      <c r="V3750" s="10">
        <v>31.53888889728114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3606917</v>
      </c>
      <c r="B3751" s="5">
        <v>1</v>
      </c>
      <c r="C3751" s="5" t="s">
        <v>33</v>
      </c>
      <c r="D3751" s="5" t="s">
        <v>146</v>
      </c>
      <c r="E3751" s="11" t="s">
        <v>80</v>
      </c>
      <c r="F3751" s="11" t="s">
        <v>2951</v>
      </c>
      <c r="G3751" s="11" t="s">
        <v>119</v>
      </c>
      <c r="H3751" s="5" t="s">
        <v>77</v>
      </c>
      <c r="I3751" s="5" t="s">
        <v>39</v>
      </c>
      <c r="J3751" s="5" t="s">
        <v>40</v>
      </c>
      <c r="K3751" s="5" t="s">
        <v>41</v>
      </c>
      <c r="L3751" s="7">
        <v>45372.044618055559</v>
      </c>
      <c r="M3751" s="7">
        <v>45372.084120370368</v>
      </c>
      <c r="N3751" s="8">
        <v>0.94805555540369824</v>
      </c>
      <c r="O3751" s="9">
        <v>8</v>
      </c>
      <c r="P3751" s="9">
        <v>958</v>
      </c>
      <c r="Q3751" s="9">
        <v>0</v>
      </c>
      <c r="R3751" s="9">
        <v>0</v>
      </c>
      <c r="S3751" s="9">
        <v>0</v>
      </c>
      <c r="T3751" s="9">
        <v>0</v>
      </c>
      <c r="U3751" s="10">
        <v>7.5844444432295859</v>
      </c>
      <c r="V3751" s="10">
        <v>908.23722207674291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3606920</v>
      </c>
      <c r="B3752" s="5">
        <v>1</v>
      </c>
      <c r="C3752" s="5" t="s">
        <v>33</v>
      </c>
      <c r="D3752" s="5" t="s">
        <v>64</v>
      </c>
      <c r="E3752" s="11" t="s">
        <v>80</v>
      </c>
      <c r="F3752" s="11" t="s">
        <v>2952</v>
      </c>
      <c r="G3752" s="11" t="s">
        <v>82</v>
      </c>
      <c r="H3752" s="5" t="s">
        <v>77</v>
      </c>
      <c r="I3752" s="5" t="s">
        <v>83</v>
      </c>
      <c r="J3752" s="5" t="s">
        <v>40</v>
      </c>
      <c r="K3752" s="5" t="s">
        <v>41</v>
      </c>
      <c r="L3752" s="7">
        <v>45372.087013888886</v>
      </c>
      <c r="M3752" s="7">
        <v>45372.087870370371</v>
      </c>
      <c r="N3752" s="8">
        <v>2.0555555645842105E-2</v>
      </c>
      <c r="O3752" s="9">
        <v>0</v>
      </c>
      <c r="P3752" s="9">
        <v>4278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87.936667052912526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3606922</v>
      </c>
      <c r="B3753" s="5">
        <v>1</v>
      </c>
      <c r="C3753" s="5" t="s">
        <v>33</v>
      </c>
      <c r="D3753" s="5" t="s">
        <v>66</v>
      </c>
      <c r="E3753" s="11" t="s">
        <v>80</v>
      </c>
      <c r="F3753" s="11" t="s">
        <v>2953</v>
      </c>
      <c r="G3753" s="11" t="s">
        <v>82</v>
      </c>
      <c r="H3753" s="5" t="s">
        <v>77</v>
      </c>
      <c r="I3753" s="5" t="s">
        <v>83</v>
      </c>
      <c r="J3753" s="5" t="s">
        <v>40</v>
      </c>
      <c r="K3753" s="5" t="s">
        <v>41</v>
      </c>
      <c r="L3753" s="7">
        <v>45372.090995370374</v>
      </c>
      <c r="M3753" s="7">
        <v>45372.092430555553</v>
      </c>
      <c r="N3753" s="8">
        <v>3.4444444288965315E-2</v>
      </c>
      <c r="O3753" s="9">
        <v>0</v>
      </c>
      <c r="P3753" s="9">
        <v>2654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91.415555142913945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3606923</v>
      </c>
      <c r="B3754" s="5">
        <v>1</v>
      </c>
      <c r="C3754" s="5" t="s">
        <v>33</v>
      </c>
      <c r="D3754" s="5" t="s">
        <v>136</v>
      </c>
      <c r="E3754" s="11" t="s">
        <v>35</v>
      </c>
      <c r="F3754" s="11" t="s">
        <v>2954</v>
      </c>
      <c r="G3754" s="11" t="s">
        <v>56</v>
      </c>
      <c r="H3754" s="5" t="s">
        <v>38</v>
      </c>
      <c r="I3754" s="5" t="s">
        <v>39</v>
      </c>
      <c r="J3754" s="5" t="s">
        <v>40</v>
      </c>
      <c r="K3754" s="5" t="s">
        <v>41</v>
      </c>
      <c r="L3754" s="7">
        <v>45372.08766203704</v>
      </c>
      <c r="M3754" s="7">
        <v>45372.131944444445</v>
      </c>
      <c r="N3754" s="8">
        <v>1.0627777777262963</v>
      </c>
      <c r="O3754" s="9">
        <v>0</v>
      </c>
      <c r="P3754" s="9">
        <v>105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111.59166666126112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3606925</v>
      </c>
      <c r="B3755" s="5">
        <v>1</v>
      </c>
      <c r="C3755" s="5" t="s">
        <v>33</v>
      </c>
      <c r="D3755" s="5" t="s">
        <v>34</v>
      </c>
      <c r="E3755" s="11" t="s">
        <v>35</v>
      </c>
      <c r="F3755" s="11" t="s">
        <v>2955</v>
      </c>
      <c r="G3755" s="11" t="s">
        <v>37</v>
      </c>
      <c r="H3755" s="5" t="s">
        <v>38</v>
      </c>
      <c r="I3755" s="5" t="s">
        <v>39</v>
      </c>
      <c r="J3755" s="5" t="s">
        <v>40</v>
      </c>
      <c r="K3755" s="5" t="s">
        <v>41</v>
      </c>
      <c r="L3755" s="7">
        <v>45372.093935185185</v>
      </c>
      <c r="M3755" s="7">
        <v>45372.130555555559</v>
      </c>
      <c r="N3755" s="8">
        <v>0.87888888898305595</v>
      </c>
      <c r="O3755" s="9">
        <v>0</v>
      </c>
      <c r="P3755" s="9">
        <v>43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37.792222226271406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3606926</v>
      </c>
      <c r="B3756" s="5">
        <v>1</v>
      </c>
      <c r="C3756" s="5" t="s">
        <v>33</v>
      </c>
      <c r="D3756" s="5" t="s">
        <v>129</v>
      </c>
      <c r="E3756" s="11" t="s">
        <v>80</v>
      </c>
      <c r="F3756" s="11" t="s">
        <v>2956</v>
      </c>
      <c r="G3756" s="11" t="s">
        <v>82</v>
      </c>
      <c r="H3756" s="5" t="s">
        <v>77</v>
      </c>
      <c r="I3756" s="5" t="s">
        <v>83</v>
      </c>
      <c r="J3756" s="5" t="s">
        <v>40</v>
      </c>
      <c r="K3756" s="5" t="s">
        <v>41</v>
      </c>
      <c r="L3756" s="7">
        <v>45372.096782407411</v>
      </c>
      <c r="M3756" s="7">
        <v>45372.097662037035</v>
      </c>
      <c r="N3756" s="8">
        <v>2.1111110982019454E-2</v>
      </c>
      <c r="O3756" s="9">
        <v>2</v>
      </c>
      <c r="P3756" s="9">
        <v>1</v>
      </c>
      <c r="Q3756" s="9">
        <v>0</v>
      </c>
      <c r="R3756" s="9">
        <v>0</v>
      </c>
      <c r="S3756" s="9">
        <v>0</v>
      </c>
      <c r="T3756" s="9">
        <v>0</v>
      </c>
      <c r="U3756" s="10">
        <v>4.2222221964038908E-2</v>
      </c>
      <c r="V3756" s="10">
        <v>2.1111110982019454E-2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3606928</v>
      </c>
      <c r="B3757" s="5">
        <v>1</v>
      </c>
      <c r="C3757" s="5" t="s">
        <v>33</v>
      </c>
      <c r="D3757" s="5" t="s">
        <v>66</v>
      </c>
      <c r="E3757" s="11" t="s">
        <v>80</v>
      </c>
      <c r="F3757" s="11" t="s">
        <v>2957</v>
      </c>
      <c r="G3757" s="11" t="s">
        <v>82</v>
      </c>
      <c r="H3757" s="5" t="s">
        <v>77</v>
      </c>
      <c r="I3757" s="5" t="s">
        <v>83</v>
      </c>
      <c r="J3757" s="5" t="s">
        <v>40</v>
      </c>
      <c r="K3757" s="5" t="s">
        <v>41</v>
      </c>
      <c r="L3757" s="7">
        <v>45372.101840277777</v>
      </c>
      <c r="M3757" s="7">
        <v>45372.102141203701</v>
      </c>
      <c r="N3757" s="8">
        <v>7.222222164273262E-3</v>
      </c>
      <c r="O3757" s="9">
        <v>0</v>
      </c>
      <c r="P3757" s="9">
        <v>2147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15.506110986694694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3606928</v>
      </c>
      <c r="B3758" s="5">
        <v>2</v>
      </c>
      <c r="C3758" s="5" t="s">
        <v>33</v>
      </c>
      <c r="D3758" s="5" t="s">
        <v>66</v>
      </c>
      <c r="E3758" s="11" t="s">
        <v>80</v>
      </c>
      <c r="F3758" s="11" t="s">
        <v>2958</v>
      </c>
      <c r="G3758" s="11" t="s">
        <v>82</v>
      </c>
      <c r="H3758" s="5" t="s">
        <v>77</v>
      </c>
      <c r="I3758" s="5" t="s">
        <v>83</v>
      </c>
      <c r="J3758" s="5" t="s">
        <v>40</v>
      </c>
      <c r="K3758" s="5" t="s">
        <v>41</v>
      </c>
      <c r="L3758" s="7">
        <v>45372.101840277777</v>
      </c>
      <c r="M3758" s="7">
        <v>45372.102893518517</v>
      </c>
      <c r="N3758" s="8">
        <v>2.52777777495794E-2</v>
      </c>
      <c r="O3758" s="9">
        <v>2</v>
      </c>
      <c r="P3758" s="9">
        <v>132</v>
      </c>
      <c r="Q3758" s="9">
        <v>0</v>
      </c>
      <c r="R3758" s="9">
        <v>0</v>
      </c>
      <c r="S3758" s="9">
        <v>0</v>
      </c>
      <c r="T3758" s="9">
        <v>0</v>
      </c>
      <c r="U3758" s="10">
        <v>5.05555554991588E-2</v>
      </c>
      <c r="V3758" s="10">
        <v>3.3366666629444808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3606932</v>
      </c>
      <c r="B3759" s="5">
        <v>1</v>
      </c>
      <c r="C3759" s="5" t="s">
        <v>33</v>
      </c>
      <c r="D3759" s="5" t="s">
        <v>141</v>
      </c>
      <c r="E3759" s="11" t="s">
        <v>80</v>
      </c>
      <c r="F3759" s="11" t="s">
        <v>2959</v>
      </c>
      <c r="G3759" s="11" t="s">
        <v>82</v>
      </c>
      <c r="H3759" s="5" t="s">
        <v>77</v>
      </c>
      <c r="I3759" s="5" t="s">
        <v>83</v>
      </c>
      <c r="J3759" s="5" t="s">
        <v>40</v>
      </c>
      <c r="K3759" s="5" t="s">
        <v>41</v>
      </c>
      <c r="L3759" s="7">
        <v>45372.049618055556</v>
      </c>
      <c r="M3759" s="7">
        <v>45372.051388888889</v>
      </c>
      <c r="N3759" s="8">
        <v>4.2499999981373549E-2</v>
      </c>
      <c r="O3759" s="9">
        <v>0</v>
      </c>
      <c r="P3759" s="9">
        <v>2542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108.03499995265156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3606934</v>
      </c>
      <c r="B3760" s="5">
        <v>1</v>
      </c>
      <c r="C3760" s="5" t="s">
        <v>33</v>
      </c>
      <c r="D3760" s="5" t="s">
        <v>66</v>
      </c>
      <c r="E3760" s="11" t="s">
        <v>80</v>
      </c>
      <c r="F3760" s="11" t="s">
        <v>1098</v>
      </c>
      <c r="G3760" s="11" t="s">
        <v>82</v>
      </c>
      <c r="H3760" s="5" t="s">
        <v>77</v>
      </c>
      <c r="I3760" s="5" t="s">
        <v>83</v>
      </c>
      <c r="J3760" s="5" t="s">
        <v>40</v>
      </c>
      <c r="K3760" s="5" t="s">
        <v>41</v>
      </c>
      <c r="L3760" s="7">
        <v>45372.11210648148</v>
      </c>
      <c r="M3760" s="7">
        <v>45372.112500000003</v>
      </c>
      <c r="N3760" s="8">
        <v>9.4444445567205548E-3</v>
      </c>
      <c r="O3760" s="9">
        <v>0</v>
      </c>
      <c r="P3760" s="9">
        <v>1804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17.037777980323881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3606935</v>
      </c>
      <c r="B3761" s="5">
        <v>1</v>
      </c>
      <c r="C3761" s="5" t="s">
        <v>33</v>
      </c>
      <c r="D3761" s="5" t="s">
        <v>66</v>
      </c>
      <c r="E3761" s="11" t="s">
        <v>80</v>
      </c>
      <c r="F3761" s="11" t="s">
        <v>1349</v>
      </c>
      <c r="G3761" s="11" t="s">
        <v>82</v>
      </c>
      <c r="H3761" s="5" t="s">
        <v>77</v>
      </c>
      <c r="I3761" s="5" t="s">
        <v>83</v>
      </c>
      <c r="J3761" s="5" t="s">
        <v>40</v>
      </c>
      <c r="K3761" s="5" t="s">
        <v>41</v>
      </c>
      <c r="L3761" s="7">
        <v>45372.112326388888</v>
      </c>
      <c r="M3761" s="7">
        <v>45372.11278935185</v>
      </c>
      <c r="N3761" s="8">
        <v>1.111111108912155E-2</v>
      </c>
      <c r="O3761" s="9">
        <v>4</v>
      </c>
      <c r="P3761" s="9">
        <v>1412</v>
      </c>
      <c r="Q3761" s="9">
        <v>0</v>
      </c>
      <c r="R3761" s="9">
        <v>0</v>
      </c>
      <c r="S3761" s="9">
        <v>0</v>
      </c>
      <c r="T3761" s="9">
        <v>0</v>
      </c>
      <c r="U3761" s="10">
        <v>4.4444444356486201E-2</v>
      </c>
      <c r="V3761" s="10">
        <v>15.688888857839629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3606938</v>
      </c>
      <c r="B3762" s="5">
        <v>1</v>
      </c>
      <c r="C3762" s="5" t="s">
        <v>33</v>
      </c>
      <c r="D3762" s="5" t="s">
        <v>66</v>
      </c>
      <c r="E3762" s="11" t="s">
        <v>80</v>
      </c>
      <c r="F3762" s="11" t="s">
        <v>1508</v>
      </c>
      <c r="G3762" s="11" t="s">
        <v>82</v>
      </c>
      <c r="H3762" s="5" t="s">
        <v>77</v>
      </c>
      <c r="I3762" s="5" t="s">
        <v>83</v>
      </c>
      <c r="J3762" s="5" t="s">
        <v>40</v>
      </c>
      <c r="K3762" s="5" t="s">
        <v>41</v>
      </c>
      <c r="L3762" s="7">
        <v>45372.113541666666</v>
      </c>
      <c r="M3762" s="7">
        <v>45372.114768518521</v>
      </c>
      <c r="N3762" s="8">
        <v>2.9444444517139345E-2</v>
      </c>
      <c r="O3762" s="9">
        <v>0</v>
      </c>
      <c r="P3762" s="9">
        <v>5074</v>
      </c>
      <c r="Q3762" s="9">
        <v>0</v>
      </c>
      <c r="R3762" s="9">
        <v>0</v>
      </c>
      <c r="S3762" s="9">
        <v>0</v>
      </c>
      <c r="T3762" s="9">
        <v>0</v>
      </c>
      <c r="U3762" s="10">
        <v>0</v>
      </c>
      <c r="V3762" s="10">
        <v>149.40111147996504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3606939</v>
      </c>
      <c r="B3763" s="5">
        <v>1</v>
      </c>
      <c r="C3763" s="5" t="s">
        <v>33</v>
      </c>
      <c r="D3763" s="5" t="s">
        <v>66</v>
      </c>
      <c r="E3763" s="11" t="s">
        <v>80</v>
      </c>
      <c r="F3763" s="11" t="s">
        <v>2831</v>
      </c>
      <c r="G3763" s="11" t="s">
        <v>82</v>
      </c>
      <c r="H3763" s="5" t="s">
        <v>77</v>
      </c>
      <c r="I3763" s="5" t="s">
        <v>83</v>
      </c>
      <c r="J3763" s="5" t="s">
        <v>40</v>
      </c>
      <c r="K3763" s="5" t="s">
        <v>41</v>
      </c>
      <c r="L3763" s="7">
        <v>45372.114027777781</v>
      </c>
      <c r="M3763" s="7">
        <v>45372.114768518521</v>
      </c>
      <c r="N3763" s="8">
        <v>1.7777777742594481E-2</v>
      </c>
      <c r="O3763" s="9">
        <v>13</v>
      </c>
      <c r="P3763" s="9">
        <v>134</v>
      </c>
      <c r="Q3763" s="9">
        <v>0</v>
      </c>
      <c r="R3763" s="9">
        <v>0</v>
      </c>
      <c r="S3763" s="9">
        <v>0</v>
      </c>
      <c r="T3763" s="9">
        <v>0</v>
      </c>
      <c r="U3763" s="10">
        <v>0.23111111065372825</v>
      </c>
      <c r="V3763" s="10">
        <v>2.3822222175076604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3606941</v>
      </c>
      <c r="B3764" s="5">
        <v>1</v>
      </c>
      <c r="C3764" s="5" t="s">
        <v>33</v>
      </c>
      <c r="D3764" s="5" t="s">
        <v>66</v>
      </c>
      <c r="E3764" s="11" t="s">
        <v>80</v>
      </c>
      <c r="F3764" s="11" t="s">
        <v>2960</v>
      </c>
      <c r="G3764" s="11" t="s">
        <v>82</v>
      </c>
      <c r="H3764" s="5" t="s">
        <v>77</v>
      </c>
      <c r="I3764" s="5" t="s">
        <v>83</v>
      </c>
      <c r="J3764" s="5" t="s">
        <v>40</v>
      </c>
      <c r="K3764" s="5" t="s">
        <v>41</v>
      </c>
      <c r="L3764" s="7">
        <v>45372.114571759259</v>
      </c>
      <c r="M3764" s="7">
        <v>45372.115682870368</v>
      </c>
      <c r="N3764" s="8">
        <v>2.6666666613891721E-2</v>
      </c>
      <c r="O3764" s="9">
        <v>9</v>
      </c>
      <c r="P3764" s="9">
        <v>901</v>
      </c>
      <c r="Q3764" s="9">
        <v>0</v>
      </c>
      <c r="R3764" s="9">
        <v>0</v>
      </c>
      <c r="S3764" s="9">
        <v>0</v>
      </c>
      <c r="T3764" s="9">
        <v>0</v>
      </c>
      <c r="U3764" s="10">
        <v>0.23999999952502549</v>
      </c>
      <c r="V3764" s="10">
        <v>24.02666661911644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3606947</v>
      </c>
      <c r="B3765" s="5">
        <v>1</v>
      </c>
      <c r="C3765" s="5" t="s">
        <v>33</v>
      </c>
      <c r="D3765" s="5" t="s">
        <v>146</v>
      </c>
      <c r="E3765" s="11" t="s">
        <v>80</v>
      </c>
      <c r="F3765" s="11" t="s">
        <v>2390</v>
      </c>
      <c r="G3765" s="11" t="s">
        <v>82</v>
      </c>
      <c r="H3765" s="5" t="s">
        <v>77</v>
      </c>
      <c r="I3765" s="5" t="s">
        <v>83</v>
      </c>
      <c r="J3765" s="5" t="s">
        <v>40</v>
      </c>
      <c r="K3765" s="5" t="s">
        <v>41</v>
      </c>
      <c r="L3765" s="7">
        <v>45372.126307870371</v>
      </c>
      <c r="M3765" s="7">
        <v>45372.126805555556</v>
      </c>
      <c r="N3765" s="8">
        <v>1.1944444442633539E-2</v>
      </c>
      <c r="O3765" s="9">
        <v>20</v>
      </c>
      <c r="P3765" s="9">
        <v>4261</v>
      </c>
      <c r="Q3765" s="9">
        <v>0</v>
      </c>
      <c r="R3765" s="9">
        <v>0</v>
      </c>
      <c r="S3765" s="9">
        <v>0</v>
      </c>
      <c r="T3765" s="9">
        <v>0</v>
      </c>
      <c r="U3765" s="10">
        <v>0.23888888885267079</v>
      </c>
      <c r="V3765" s="10">
        <v>50.895277770061512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3606950</v>
      </c>
      <c r="B3766" s="5">
        <v>1</v>
      </c>
      <c r="C3766" s="5" t="s">
        <v>33</v>
      </c>
      <c r="D3766" s="5" t="s">
        <v>75</v>
      </c>
      <c r="E3766" s="11" t="s">
        <v>35</v>
      </c>
      <c r="F3766" s="11" t="s">
        <v>2961</v>
      </c>
      <c r="G3766" s="11" t="s">
        <v>131</v>
      </c>
      <c r="H3766" s="5" t="s">
        <v>38</v>
      </c>
      <c r="I3766" s="5" t="s">
        <v>39</v>
      </c>
      <c r="J3766" s="5" t="s">
        <v>40</v>
      </c>
      <c r="K3766" s="5" t="s">
        <v>41</v>
      </c>
      <c r="L3766" s="7">
        <v>45372.132372685184</v>
      </c>
      <c r="M3766" s="7">
        <v>45372.480555555558</v>
      </c>
      <c r="N3766" s="8">
        <v>8.3563888889621012</v>
      </c>
      <c r="O3766" s="9">
        <v>0</v>
      </c>
      <c r="P3766" s="9">
        <v>424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3543.1088889199309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3606957</v>
      </c>
      <c r="B3767" s="5">
        <v>1</v>
      </c>
      <c r="C3767" s="5" t="s">
        <v>33</v>
      </c>
      <c r="D3767" s="5" t="s">
        <v>102</v>
      </c>
      <c r="E3767" s="11" t="s">
        <v>35</v>
      </c>
      <c r="F3767" s="11" t="s">
        <v>2962</v>
      </c>
      <c r="G3767" s="11" t="s">
        <v>114</v>
      </c>
      <c r="H3767" s="5" t="s">
        <v>38</v>
      </c>
      <c r="I3767" s="5" t="s">
        <v>39</v>
      </c>
      <c r="J3767" s="5" t="s">
        <v>40</v>
      </c>
      <c r="K3767" s="5" t="s">
        <v>41</v>
      </c>
      <c r="L3767" s="7">
        <v>45372.126377314817</v>
      </c>
      <c r="M3767" s="7">
        <v>45372.163194444445</v>
      </c>
      <c r="N3767" s="8">
        <v>0.88361111108679324</v>
      </c>
      <c r="O3767" s="9">
        <v>0</v>
      </c>
      <c r="P3767" s="9">
        <v>80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70.68888888694346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3606958</v>
      </c>
      <c r="B3768" s="5">
        <v>1</v>
      </c>
      <c r="C3768" s="5" t="s">
        <v>33</v>
      </c>
      <c r="D3768" s="5" t="s">
        <v>136</v>
      </c>
      <c r="E3768" s="11" t="s">
        <v>80</v>
      </c>
      <c r="F3768" s="11" t="s">
        <v>2431</v>
      </c>
      <c r="G3768" s="11" t="s">
        <v>82</v>
      </c>
      <c r="H3768" s="5" t="s">
        <v>77</v>
      </c>
      <c r="I3768" s="5" t="s">
        <v>83</v>
      </c>
      <c r="J3768" s="5" t="s">
        <v>40</v>
      </c>
      <c r="K3768" s="5" t="s">
        <v>41</v>
      </c>
      <c r="L3768" s="7">
        <v>45372.14267361111</v>
      </c>
      <c r="M3768" s="7">
        <v>45372.144513888888</v>
      </c>
      <c r="N3768" s="8">
        <v>4.4166666688397527E-2</v>
      </c>
      <c r="O3768" s="9">
        <v>0</v>
      </c>
      <c r="P3768" s="9">
        <v>10014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442.28500021761283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3606958</v>
      </c>
      <c r="B3769" s="5">
        <v>2</v>
      </c>
      <c r="C3769" s="5" t="s">
        <v>33</v>
      </c>
      <c r="D3769" s="5" t="s">
        <v>136</v>
      </c>
      <c r="E3769" s="11" t="s">
        <v>80</v>
      </c>
      <c r="F3769" s="11" t="s">
        <v>2431</v>
      </c>
      <c r="G3769" s="11" t="s">
        <v>82</v>
      </c>
      <c r="H3769" s="5" t="s">
        <v>77</v>
      </c>
      <c r="I3769" s="5" t="s">
        <v>83</v>
      </c>
      <c r="J3769" s="5" t="s">
        <v>40</v>
      </c>
      <c r="K3769" s="5" t="s">
        <v>41</v>
      </c>
      <c r="L3769" s="7">
        <v>45372.14267361111</v>
      </c>
      <c r="M3769" s="7">
        <v>45372.14472222222</v>
      </c>
      <c r="N3769" s="8">
        <v>4.9166666634846479E-2</v>
      </c>
      <c r="O3769" s="9">
        <v>0</v>
      </c>
      <c r="P3769" s="9">
        <v>3903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191.89749987580581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3606966</v>
      </c>
      <c r="B3770" s="5">
        <v>1</v>
      </c>
      <c r="C3770" s="5" t="s">
        <v>33</v>
      </c>
      <c r="D3770" s="5" t="s">
        <v>79</v>
      </c>
      <c r="E3770" s="11" t="s">
        <v>80</v>
      </c>
      <c r="F3770" s="11" t="s">
        <v>602</v>
      </c>
      <c r="G3770" s="11" t="s">
        <v>119</v>
      </c>
      <c r="H3770" s="5" t="s">
        <v>77</v>
      </c>
      <c r="I3770" s="5" t="s">
        <v>39</v>
      </c>
      <c r="J3770" s="5" t="s">
        <v>40</v>
      </c>
      <c r="K3770" s="5" t="s">
        <v>41</v>
      </c>
      <c r="L3770" s="7">
        <v>45372.16134259259</v>
      </c>
      <c r="M3770" s="7">
        <v>45372.18074074074</v>
      </c>
      <c r="N3770" s="8">
        <v>0.46555555559461936</v>
      </c>
      <c r="O3770" s="9">
        <v>0</v>
      </c>
      <c r="P3770" s="9">
        <v>319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148.51222223468358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3606970</v>
      </c>
      <c r="B3771" s="5">
        <v>1</v>
      </c>
      <c r="C3771" s="5" t="s">
        <v>33</v>
      </c>
      <c r="D3771" s="5" t="s">
        <v>89</v>
      </c>
      <c r="E3771" s="11" t="s">
        <v>35</v>
      </c>
      <c r="F3771" s="11" t="s">
        <v>2894</v>
      </c>
      <c r="G3771" s="11" t="s">
        <v>56</v>
      </c>
      <c r="H3771" s="5" t="s">
        <v>38</v>
      </c>
      <c r="I3771" s="5" t="s">
        <v>39</v>
      </c>
      <c r="J3771" s="5" t="s">
        <v>40</v>
      </c>
      <c r="K3771" s="5" t="s">
        <v>41</v>
      </c>
      <c r="L3771" s="7">
        <v>45372.161782407406</v>
      </c>
      <c r="M3771" s="7">
        <v>45372.191666666666</v>
      </c>
      <c r="N3771" s="8">
        <v>0.71722222224343568</v>
      </c>
      <c r="O3771" s="9">
        <v>0</v>
      </c>
      <c r="P3771" s="9">
        <v>160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114.75555555894971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3606971</v>
      </c>
      <c r="B3772" s="5">
        <v>1</v>
      </c>
      <c r="C3772" s="5" t="s">
        <v>33</v>
      </c>
      <c r="D3772" s="5" t="s">
        <v>136</v>
      </c>
      <c r="E3772" s="11" t="s">
        <v>35</v>
      </c>
      <c r="F3772" s="11" t="s">
        <v>2954</v>
      </c>
      <c r="G3772" s="11" t="s">
        <v>47</v>
      </c>
      <c r="H3772" s="5" t="s">
        <v>38</v>
      </c>
      <c r="I3772" s="5" t="s">
        <v>39</v>
      </c>
      <c r="J3772" s="5" t="s">
        <v>48</v>
      </c>
      <c r="K3772" s="5" t="s">
        <v>41</v>
      </c>
      <c r="L3772" s="7">
        <v>45372.162743055553</v>
      </c>
      <c r="M3772" s="7">
        <v>45372.554861111108</v>
      </c>
      <c r="N3772" s="8">
        <v>9.4108333333279006</v>
      </c>
      <c r="O3772" s="9">
        <v>0</v>
      </c>
      <c r="P3772" s="9">
        <v>106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997.54833333275747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3606974</v>
      </c>
      <c r="B3773" s="5">
        <v>1</v>
      </c>
      <c r="C3773" s="5" t="s">
        <v>33</v>
      </c>
      <c r="D3773" s="5" t="s">
        <v>44</v>
      </c>
      <c r="E3773" s="11" t="s">
        <v>35</v>
      </c>
      <c r="F3773" s="11" t="s">
        <v>2963</v>
      </c>
      <c r="G3773" s="11" t="s">
        <v>47</v>
      </c>
      <c r="H3773" s="5" t="s">
        <v>38</v>
      </c>
      <c r="I3773" s="5" t="s">
        <v>39</v>
      </c>
      <c r="J3773" s="5" t="s">
        <v>48</v>
      </c>
      <c r="K3773" s="5" t="s">
        <v>41</v>
      </c>
      <c r="L3773" s="7">
        <v>45372.170636574076</v>
      </c>
      <c r="M3773" s="7">
        <v>45372.559027777781</v>
      </c>
      <c r="N3773" s="8">
        <v>9.3213888889295049</v>
      </c>
      <c r="O3773" s="9">
        <v>0</v>
      </c>
      <c r="P3773" s="9">
        <v>3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27.964166666788515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3606977</v>
      </c>
      <c r="B3774" s="5">
        <v>1</v>
      </c>
      <c r="C3774" s="5" t="s">
        <v>33</v>
      </c>
      <c r="D3774" s="5" t="s">
        <v>66</v>
      </c>
      <c r="E3774" s="11" t="s">
        <v>61</v>
      </c>
      <c r="F3774" s="11" t="s">
        <v>624</v>
      </c>
      <c r="G3774" s="11" t="s">
        <v>47</v>
      </c>
      <c r="H3774" s="5" t="s">
        <v>38</v>
      </c>
      <c r="I3774" s="5" t="s">
        <v>39</v>
      </c>
      <c r="J3774" s="5" t="s">
        <v>48</v>
      </c>
      <c r="K3774" s="5" t="s">
        <v>41</v>
      </c>
      <c r="L3774" s="7">
        <v>45372.196979166663</v>
      </c>
      <c r="M3774" s="7">
        <v>45372.222222222219</v>
      </c>
      <c r="N3774" s="8">
        <v>0.60583333333488554</v>
      </c>
      <c r="O3774" s="9">
        <v>0</v>
      </c>
      <c r="P3774" s="9">
        <v>175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106.02083333360497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3606982</v>
      </c>
      <c r="B3775" s="5">
        <v>1</v>
      </c>
      <c r="C3775" s="5" t="s">
        <v>33</v>
      </c>
      <c r="D3775" s="5" t="s">
        <v>34</v>
      </c>
      <c r="E3775" s="11" t="s">
        <v>80</v>
      </c>
      <c r="F3775" s="11" t="s">
        <v>2844</v>
      </c>
      <c r="G3775" s="11" t="s">
        <v>82</v>
      </c>
      <c r="H3775" s="5" t="s">
        <v>77</v>
      </c>
      <c r="I3775" s="5" t="s">
        <v>83</v>
      </c>
      <c r="J3775" s="5" t="s">
        <v>40</v>
      </c>
      <c r="K3775" s="5" t="s">
        <v>41</v>
      </c>
      <c r="L3775" s="7">
        <v>45372.221331018518</v>
      </c>
      <c r="M3775" s="7">
        <v>45372.222384259258</v>
      </c>
      <c r="N3775" s="8">
        <v>2.52777777495794E-2</v>
      </c>
      <c r="O3775" s="9">
        <v>0</v>
      </c>
      <c r="P3775" s="9">
        <v>9687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244.86583306017565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3606983</v>
      </c>
      <c r="B3776" s="5">
        <v>1</v>
      </c>
      <c r="C3776" s="5" t="s">
        <v>33</v>
      </c>
      <c r="D3776" s="5" t="s">
        <v>57</v>
      </c>
      <c r="E3776" s="11" t="s">
        <v>35</v>
      </c>
      <c r="F3776" s="11" t="s">
        <v>1463</v>
      </c>
      <c r="G3776" s="11" t="s">
        <v>37</v>
      </c>
      <c r="H3776" s="5" t="s">
        <v>38</v>
      </c>
      <c r="I3776" s="5" t="s">
        <v>39</v>
      </c>
      <c r="J3776" s="5" t="s">
        <v>40</v>
      </c>
      <c r="K3776" s="5" t="s">
        <v>41</v>
      </c>
      <c r="L3776" s="7">
        <v>45372.221400462964</v>
      </c>
      <c r="M3776" s="7">
        <v>45372.561805555553</v>
      </c>
      <c r="N3776" s="8">
        <v>8.1697222221409902</v>
      </c>
      <c r="O3776" s="9">
        <v>0</v>
      </c>
      <c r="P3776" s="9">
        <v>480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3921.4666666276753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3606991</v>
      </c>
      <c r="B3777" s="5">
        <v>1</v>
      </c>
      <c r="C3777" s="5" t="s">
        <v>33</v>
      </c>
      <c r="D3777" s="5" t="s">
        <v>89</v>
      </c>
      <c r="E3777" s="11" t="s">
        <v>45</v>
      </c>
      <c r="F3777" s="11" t="s">
        <v>2327</v>
      </c>
      <c r="G3777" s="11" t="s">
        <v>56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45372.248368055552</v>
      </c>
      <c r="M3777" s="7">
        <v>45372.62222222222</v>
      </c>
      <c r="N3777" s="8">
        <v>8.9725000000325963</v>
      </c>
      <c r="O3777" s="9">
        <v>0</v>
      </c>
      <c r="P3777" s="9">
        <v>2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17.945000000065193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3606992</v>
      </c>
      <c r="B3778" s="5">
        <v>1</v>
      </c>
      <c r="C3778" s="5" t="s">
        <v>33</v>
      </c>
      <c r="D3778" s="5" t="s">
        <v>49</v>
      </c>
      <c r="E3778" s="11" t="s">
        <v>35</v>
      </c>
      <c r="F3778" s="11" t="s">
        <v>2964</v>
      </c>
      <c r="G3778" s="11" t="s">
        <v>37</v>
      </c>
      <c r="H3778" s="5" t="s">
        <v>38</v>
      </c>
      <c r="I3778" s="5" t="s">
        <v>39</v>
      </c>
      <c r="J3778" s="5" t="s">
        <v>40</v>
      </c>
      <c r="K3778" s="5" t="s">
        <v>41</v>
      </c>
      <c r="L3778" s="7">
        <v>45372.279687499999</v>
      </c>
      <c r="M3778" s="7">
        <v>45372.368750000001</v>
      </c>
      <c r="N3778" s="8">
        <v>2.1375000000698492</v>
      </c>
      <c r="O3778" s="9">
        <v>0</v>
      </c>
      <c r="P3778" s="9">
        <v>1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2.1375000000698492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3606998</v>
      </c>
      <c r="B3779" s="5">
        <v>1</v>
      </c>
      <c r="C3779" s="5" t="s">
        <v>33</v>
      </c>
      <c r="D3779" s="5" t="s">
        <v>136</v>
      </c>
      <c r="E3779" s="11" t="s">
        <v>69</v>
      </c>
      <c r="F3779" s="11" t="s">
        <v>2965</v>
      </c>
      <c r="G3779" s="11" t="s">
        <v>1573</v>
      </c>
      <c r="H3779" s="5" t="s">
        <v>38</v>
      </c>
      <c r="I3779" s="5" t="s">
        <v>39</v>
      </c>
      <c r="J3779" s="5" t="s">
        <v>40</v>
      </c>
      <c r="K3779" s="5" t="s">
        <v>41</v>
      </c>
      <c r="L3779" s="7">
        <v>45372.304305555554</v>
      </c>
      <c r="M3779" s="7">
        <v>45372.406377314815</v>
      </c>
      <c r="N3779" s="8">
        <v>2.4497222222853452</v>
      </c>
      <c r="O3779" s="9">
        <v>0</v>
      </c>
      <c r="P3779" s="9">
        <v>743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1820.1436111580115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3606999</v>
      </c>
      <c r="B3780" s="5">
        <v>1</v>
      </c>
      <c r="C3780" s="5" t="s">
        <v>33</v>
      </c>
      <c r="D3780" s="5" t="s">
        <v>102</v>
      </c>
      <c r="E3780" s="11" t="s">
        <v>35</v>
      </c>
      <c r="F3780" s="11" t="s">
        <v>2285</v>
      </c>
      <c r="G3780" s="11" t="s">
        <v>47</v>
      </c>
      <c r="H3780" s="5" t="s">
        <v>38</v>
      </c>
      <c r="I3780" s="5" t="s">
        <v>39</v>
      </c>
      <c r="J3780" s="5" t="s">
        <v>48</v>
      </c>
      <c r="K3780" s="5" t="s">
        <v>41</v>
      </c>
      <c r="L3780" s="7">
        <v>45372.314108796294</v>
      </c>
      <c r="M3780" s="7">
        <v>45372.553472222222</v>
      </c>
      <c r="N3780" s="8">
        <v>5.7447222222690471</v>
      </c>
      <c r="O3780" s="9">
        <v>0</v>
      </c>
      <c r="P3780" s="9">
        <v>186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1068.5183333420428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3607007</v>
      </c>
      <c r="B3781" s="5">
        <v>1</v>
      </c>
      <c r="C3781" s="5" t="s">
        <v>33</v>
      </c>
      <c r="D3781" s="5" t="s">
        <v>66</v>
      </c>
      <c r="E3781" s="11" t="s">
        <v>35</v>
      </c>
      <c r="F3781" s="11" t="s">
        <v>624</v>
      </c>
      <c r="G3781" s="11" t="s">
        <v>47</v>
      </c>
      <c r="H3781" s="5" t="s">
        <v>38</v>
      </c>
      <c r="I3781" s="5" t="s">
        <v>39</v>
      </c>
      <c r="J3781" s="5" t="s">
        <v>48</v>
      </c>
      <c r="K3781" s="5" t="s">
        <v>41</v>
      </c>
      <c r="L3781" s="7">
        <v>45372.302314814813</v>
      </c>
      <c r="M3781" s="7">
        <v>45372.661111111112</v>
      </c>
      <c r="N3781" s="8">
        <v>8.6111111111822538</v>
      </c>
      <c r="O3781" s="9">
        <v>0</v>
      </c>
      <c r="P3781" s="9">
        <v>183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1575.8333333463524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3607013</v>
      </c>
      <c r="B3782" s="5">
        <v>1</v>
      </c>
      <c r="C3782" s="5" t="s">
        <v>33</v>
      </c>
      <c r="D3782" s="5" t="s">
        <v>87</v>
      </c>
      <c r="E3782" s="11" t="s">
        <v>80</v>
      </c>
      <c r="F3782" s="11" t="s">
        <v>2966</v>
      </c>
      <c r="G3782" s="11" t="s">
        <v>713</v>
      </c>
      <c r="H3782" s="5" t="s">
        <v>77</v>
      </c>
      <c r="I3782" s="5" t="s">
        <v>39</v>
      </c>
      <c r="J3782" s="5" t="s">
        <v>40</v>
      </c>
      <c r="K3782" s="5" t="s">
        <v>41</v>
      </c>
      <c r="L3782" s="7">
        <v>45372.341805555552</v>
      </c>
      <c r="M3782" s="7">
        <v>45372.434317129628</v>
      </c>
      <c r="N3782" s="8">
        <v>2.220277777814772</v>
      </c>
      <c r="O3782" s="9">
        <v>2</v>
      </c>
      <c r="P3782" s="9">
        <v>1295</v>
      </c>
      <c r="Q3782" s="9">
        <v>0</v>
      </c>
      <c r="R3782" s="9">
        <v>0</v>
      </c>
      <c r="S3782" s="9">
        <v>0</v>
      </c>
      <c r="T3782" s="9">
        <v>0</v>
      </c>
      <c r="U3782" s="10">
        <v>4.440555555629544</v>
      </c>
      <c r="V3782" s="10">
        <v>2875.2597222701297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3607018</v>
      </c>
      <c r="B3783" s="5">
        <v>1</v>
      </c>
      <c r="C3783" s="5" t="s">
        <v>33</v>
      </c>
      <c r="D3783" s="5" t="s">
        <v>136</v>
      </c>
      <c r="E3783" s="11" t="s">
        <v>69</v>
      </c>
      <c r="F3783" s="11" t="s">
        <v>2967</v>
      </c>
      <c r="G3783" s="11" t="s">
        <v>119</v>
      </c>
      <c r="H3783" s="5" t="s">
        <v>38</v>
      </c>
      <c r="I3783" s="5" t="s">
        <v>39</v>
      </c>
      <c r="J3783" s="5" t="s">
        <v>40</v>
      </c>
      <c r="K3783" s="5" t="s">
        <v>41</v>
      </c>
      <c r="L3783" s="7">
        <v>45372.347453703704</v>
      </c>
      <c r="M3783" s="7">
        <v>45372.389328703706</v>
      </c>
      <c r="N3783" s="8">
        <v>1.0050000000628643</v>
      </c>
      <c r="O3783" s="9">
        <v>0</v>
      </c>
      <c r="P3783" s="9">
        <v>416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418.08000002615154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3607026</v>
      </c>
      <c r="B3784" s="5">
        <v>1</v>
      </c>
      <c r="C3784" s="5" t="s">
        <v>33</v>
      </c>
      <c r="D3784" s="5" t="s">
        <v>49</v>
      </c>
      <c r="E3784" s="11" t="s">
        <v>80</v>
      </c>
      <c r="F3784" s="11" t="s">
        <v>2968</v>
      </c>
      <c r="G3784" s="11" t="s">
        <v>56</v>
      </c>
      <c r="H3784" s="5" t="s">
        <v>77</v>
      </c>
      <c r="I3784" s="5" t="s">
        <v>39</v>
      </c>
      <c r="J3784" s="5" t="s">
        <v>40</v>
      </c>
      <c r="K3784" s="5" t="s">
        <v>41</v>
      </c>
      <c r="L3784" s="7">
        <v>45372.359953703701</v>
      </c>
      <c r="M3784" s="7">
        <v>45372.397002314814</v>
      </c>
      <c r="N3784" s="8">
        <v>0.88916666671866551</v>
      </c>
      <c r="O3784" s="9">
        <v>2</v>
      </c>
      <c r="P3784" s="9">
        <v>377</v>
      </c>
      <c r="Q3784" s="9">
        <v>0</v>
      </c>
      <c r="R3784" s="9">
        <v>0</v>
      </c>
      <c r="S3784" s="9">
        <v>0</v>
      </c>
      <c r="T3784" s="9">
        <v>0</v>
      </c>
      <c r="U3784" s="10">
        <v>1.778333333437331</v>
      </c>
      <c r="V3784" s="10">
        <v>335.2158333529369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3607027</v>
      </c>
      <c r="B3785" s="5">
        <v>1</v>
      </c>
      <c r="C3785" s="5" t="s">
        <v>33</v>
      </c>
      <c r="D3785" s="5" t="s">
        <v>102</v>
      </c>
      <c r="E3785" s="11" t="s">
        <v>35</v>
      </c>
      <c r="F3785" s="11" t="s">
        <v>2969</v>
      </c>
      <c r="G3785" s="11" t="s">
        <v>37</v>
      </c>
      <c r="H3785" s="5" t="s">
        <v>38</v>
      </c>
      <c r="I3785" s="5" t="s">
        <v>39</v>
      </c>
      <c r="J3785" s="5" t="s">
        <v>40</v>
      </c>
      <c r="K3785" s="5" t="s">
        <v>41</v>
      </c>
      <c r="L3785" s="7">
        <v>45372.358356481483</v>
      </c>
      <c r="M3785" s="7">
        <v>45372.511805555558</v>
      </c>
      <c r="N3785" s="8">
        <v>3.6827777777798474</v>
      </c>
      <c r="O3785" s="9">
        <v>0</v>
      </c>
      <c r="P3785" s="9">
        <v>32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117.84888888895512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3607041</v>
      </c>
      <c r="B3786" s="5">
        <v>1</v>
      </c>
      <c r="C3786" s="5" t="s">
        <v>33</v>
      </c>
      <c r="D3786" s="5" t="s">
        <v>136</v>
      </c>
      <c r="E3786" s="11" t="s">
        <v>35</v>
      </c>
      <c r="F3786" s="11" t="s">
        <v>2754</v>
      </c>
      <c r="G3786" s="11" t="s">
        <v>47</v>
      </c>
      <c r="H3786" s="5" t="s">
        <v>38</v>
      </c>
      <c r="I3786" s="5" t="s">
        <v>39</v>
      </c>
      <c r="J3786" s="5" t="s">
        <v>48</v>
      </c>
      <c r="K3786" s="5" t="s">
        <v>41</v>
      </c>
      <c r="L3786" s="7">
        <v>45372.377696759257</v>
      </c>
      <c r="M3786" s="7">
        <v>45372.756944444445</v>
      </c>
      <c r="N3786" s="8">
        <v>9.1019444445264526</v>
      </c>
      <c r="O3786" s="9">
        <v>0</v>
      </c>
      <c r="P3786" s="9">
        <v>50</v>
      </c>
      <c r="Q3786" s="9">
        <v>0</v>
      </c>
      <c r="R3786" s="9">
        <v>0</v>
      </c>
      <c r="S3786" s="9">
        <v>0</v>
      </c>
      <c r="T3786" s="9">
        <v>0</v>
      </c>
      <c r="U3786" s="10">
        <v>0</v>
      </c>
      <c r="V3786" s="10">
        <v>455.09722222632263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3607056</v>
      </c>
      <c r="B3787" s="5">
        <v>1</v>
      </c>
      <c r="C3787" s="5" t="s">
        <v>33</v>
      </c>
      <c r="D3787" s="5" t="s">
        <v>52</v>
      </c>
      <c r="E3787" s="11" t="s">
        <v>45</v>
      </c>
      <c r="F3787" s="11" t="s">
        <v>2970</v>
      </c>
      <c r="G3787" s="11" t="s">
        <v>47</v>
      </c>
      <c r="H3787" s="5" t="s">
        <v>38</v>
      </c>
      <c r="I3787" s="5" t="s">
        <v>39</v>
      </c>
      <c r="J3787" s="5" t="s">
        <v>48</v>
      </c>
      <c r="K3787" s="5" t="s">
        <v>41</v>
      </c>
      <c r="L3787" s="7">
        <v>45372.387037037035</v>
      </c>
      <c r="M3787" s="7">
        <v>45372.767361111109</v>
      </c>
      <c r="N3787" s="8">
        <v>9.1277777777868323</v>
      </c>
      <c r="O3787" s="9">
        <v>0</v>
      </c>
      <c r="P3787" s="9">
        <v>14</v>
      </c>
      <c r="Q3787" s="9">
        <v>0</v>
      </c>
      <c r="R3787" s="9">
        <v>0</v>
      </c>
      <c r="S3787" s="9">
        <v>0</v>
      </c>
      <c r="T3787" s="9">
        <v>0</v>
      </c>
      <c r="U3787" s="10">
        <v>0</v>
      </c>
      <c r="V3787" s="10">
        <v>127.78888888901565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3607063</v>
      </c>
      <c r="B3788" s="5">
        <v>1</v>
      </c>
      <c r="C3788" s="5" t="s">
        <v>33</v>
      </c>
      <c r="D3788" s="5" t="s">
        <v>234</v>
      </c>
      <c r="E3788" s="11" t="s">
        <v>35</v>
      </c>
      <c r="F3788" s="11" t="s">
        <v>2971</v>
      </c>
      <c r="G3788" s="11" t="s">
        <v>37</v>
      </c>
      <c r="H3788" s="5" t="s">
        <v>38</v>
      </c>
      <c r="I3788" s="5" t="s">
        <v>39</v>
      </c>
      <c r="J3788" s="5" t="s">
        <v>40</v>
      </c>
      <c r="K3788" s="5" t="s">
        <v>41</v>
      </c>
      <c r="L3788" s="7">
        <v>45372.392951388887</v>
      </c>
      <c r="M3788" s="7">
        <v>45372.416666666664</v>
      </c>
      <c r="N3788" s="8">
        <v>0.56916666665347293</v>
      </c>
      <c r="O3788" s="9">
        <v>0</v>
      </c>
      <c r="P3788" s="9">
        <v>13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7.3991666664951481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3607072</v>
      </c>
      <c r="B3789" s="5">
        <v>1</v>
      </c>
      <c r="C3789" s="5" t="s">
        <v>33</v>
      </c>
      <c r="D3789" s="5" t="s">
        <v>117</v>
      </c>
      <c r="E3789" s="11" t="s">
        <v>80</v>
      </c>
      <c r="F3789" s="11" t="s">
        <v>2972</v>
      </c>
      <c r="G3789" s="11" t="s">
        <v>2973</v>
      </c>
      <c r="H3789" s="5" t="s">
        <v>77</v>
      </c>
      <c r="I3789" s="5" t="s">
        <v>39</v>
      </c>
      <c r="J3789" s="5" t="s">
        <v>48</v>
      </c>
      <c r="K3789" s="5" t="s">
        <v>41</v>
      </c>
      <c r="L3789" s="7">
        <v>45372.405787037038</v>
      </c>
      <c r="M3789" s="7">
        <v>45372.409571759257</v>
      </c>
      <c r="N3789" s="8">
        <v>9.0833333262708038E-2</v>
      </c>
      <c r="O3789" s="9">
        <v>25</v>
      </c>
      <c r="P3789" s="9">
        <v>3028</v>
      </c>
      <c r="Q3789" s="9">
        <v>0</v>
      </c>
      <c r="R3789" s="9">
        <v>0</v>
      </c>
      <c r="S3789" s="9">
        <v>0</v>
      </c>
      <c r="T3789" s="9">
        <v>0</v>
      </c>
      <c r="U3789" s="10">
        <v>2.270833331567701</v>
      </c>
      <c r="V3789" s="10">
        <v>275.04333311947994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3607072</v>
      </c>
      <c r="B3790" s="5">
        <v>2</v>
      </c>
      <c r="C3790" s="5" t="s">
        <v>33</v>
      </c>
      <c r="D3790" s="5" t="s">
        <v>117</v>
      </c>
      <c r="E3790" s="11" t="s">
        <v>80</v>
      </c>
      <c r="F3790" s="11" t="s">
        <v>439</v>
      </c>
      <c r="G3790" s="11" t="s">
        <v>2973</v>
      </c>
      <c r="H3790" s="5" t="s">
        <v>77</v>
      </c>
      <c r="I3790" s="5" t="s">
        <v>39</v>
      </c>
      <c r="J3790" s="5" t="s">
        <v>48</v>
      </c>
      <c r="K3790" s="5" t="s">
        <v>41</v>
      </c>
      <c r="L3790" s="7">
        <v>45372.405787037038</v>
      </c>
      <c r="M3790" s="7">
        <v>45372.410509259258</v>
      </c>
      <c r="N3790" s="8">
        <v>0.1133333332836628</v>
      </c>
      <c r="O3790" s="9">
        <v>0</v>
      </c>
      <c r="P3790" s="9">
        <v>214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24.253333322703838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3607074</v>
      </c>
      <c r="B3791" s="5">
        <v>1</v>
      </c>
      <c r="C3791" s="5" t="s">
        <v>33</v>
      </c>
      <c r="D3791" s="5" t="s">
        <v>87</v>
      </c>
      <c r="E3791" s="11" t="s">
        <v>80</v>
      </c>
      <c r="F3791" s="11" t="s">
        <v>2974</v>
      </c>
      <c r="G3791" s="11" t="s">
        <v>119</v>
      </c>
      <c r="H3791" s="5" t="s">
        <v>77</v>
      </c>
      <c r="I3791" s="5" t="s">
        <v>39</v>
      </c>
      <c r="J3791" s="5" t="s">
        <v>40</v>
      </c>
      <c r="K3791" s="5" t="s">
        <v>41</v>
      </c>
      <c r="L3791" s="7">
        <v>45372.407083333332</v>
      </c>
      <c r="M3791" s="7">
        <v>45372.43582175926</v>
      </c>
      <c r="N3791" s="8">
        <v>0.68972222227603197</v>
      </c>
      <c r="O3791" s="9">
        <v>0</v>
      </c>
      <c r="P3791" s="9">
        <v>6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4.1383333336561918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3607077</v>
      </c>
      <c r="B3792" s="5">
        <v>1</v>
      </c>
      <c r="C3792" s="5" t="s">
        <v>33</v>
      </c>
      <c r="D3792" s="5" t="s">
        <v>136</v>
      </c>
      <c r="E3792" s="11" t="s">
        <v>61</v>
      </c>
      <c r="F3792" s="11" t="s">
        <v>2975</v>
      </c>
      <c r="G3792" s="11" t="s">
        <v>114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45372.407581018517</v>
      </c>
      <c r="M3792" s="7">
        <v>45372.42291666667</v>
      </c>
      <c r="N3792" s="8">
        <v>0.3680555556784384</v>
      </c>
      <c r="O3792" s="9">
        <v>0</v>
      </c>
      <c r="P3792" s="9">
        <v>2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0.73611111135687679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3607083</v>
      </c>
      <c r="B3793" s="5">
        <v>1</v>
      </c>
      <c r="C3793" s="5" t="s">
        <v>33</v>
      </c>
      <c r="D3793" s="5" t="s">
        <v>64</v>
      </c>
      <c r="E3793" s="11" t="s">
        <v>69</v>
      </c>
      <c r="F3793" s="11" t="s">
        <v>1813</v>
      </c>
      <c r="G3793" s="11" t="s">
        <v>71</v>
      </c>
      <c r="H3793" s="5" t="s">
        <v>77</v>
      </c>
      <c r="I3793" s="5" t="s">
        <v>39</v>
      </c>
      <c r="J3793" s="5" t="s">
        <v>40</v>
      </c>
      <c r="K3793" s="5" t="s">
        <v>72</v>
      </c>
      <c r="L3793" s="7">
        <v>45372.409930555557</v>
      </c>
      <c r="M3793" s="7">
        <v>45372.47152777778</v>
      </c>
      <c r="N3793" s="8">
        <v>1.4783333333325572</v>
      </c>
      <c r="O3793" s="9">
        <v>1</v>
      </c>
      <c r="P3793" s="9">
        <v>0</v>
      </c>
      <c r="Q3793" s="9">
        <v>0</v>
      </c>
      <c r="R3793" s="9">
        <v>0</v>
      </c>
      <c r="S3793" s="9">
        <v>0</v>
      </c>
      <c r="T3793" s="9">
        <v>0</v>
      </c>
      <c r="U3793" s="10">
        <v>1.4783333333325572</v>
      </c>
      <c r="V3793" s="10">
        <v>0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3607087</v>
      </c>
      <c r="B3794" s="5">
        <v>1</v>
      </c>
      <c r="C3794" s="5" t="s">
        <v>33</v>
      </c>
      <c r="D3794" s="5" t="s">
        <v>57</v>
      </c>
      <c r="E3794" s="11" t="s">
        <v>35</v>
      </c>
      <c r="F3794" s="11" t="s">
        <v>1656</v>
      </c>
      <c r="G3794" s="11" t="s">
        <v>166</v>
      </c>
      <c r="H3794" s="5" t="s">
        <v>38</v>
      </c>
      <c r="I3794" s="5" t="s">
        <v>39</v>
      </c>
      <c r="J3794" s="5" t="s">
        <v>40</v>
      </c>
      <c r="K3794" s="5" t="s">
        <v>72</v>
      </c>
      <c r="L3794" s="7">
        <v>45372.411099537036</v>
      </c>
      <c r="M3794" s="7">
        <v>45372.463194444441</v>
      </c>
      <c r="N3794" s="8">
        <v>1.2502777777262963</v>
      </c>
      <c r="O3794" s="9">
        <v>0</v>
      </c>
      <c r="P3794" s="9">
        <v>33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41.259166664967779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3607092</v>
      </c>
      <c r="B3795" s="5">
        <v>1</v>
      </c>
      <c r="C3795" s="5" t="s">
        <v>33</v>
      </c>
      <c r="D3795" s="5" t="s">
        <v>75</v>
      </c>
      <c r="E3795" s="11" t="s">
        <v>69</v>
      </c>
      <c r="F3795" s="11" t="s">
        <v>2976</v>
      </c>
      <c r="G3795" s="11" t="s">
        <v>153</v>
      </c>
      <c r="H3795" s="5" t="s">
        <v>38</v>
      </c>
      <c r="I3795" s="5" t="s">
        <v>39</v>
      </c>
      <c r="J3795" s="5" t="s">
        <v>40</v>
      </c>
      <c r="K3795" s="5" t="s">
        <v>72</v>
      </c>
      <c r="L3795" s="7">
        <v>45372.414027777777</v>
      </c>
      <c r="M3795" s="7">
        <v>45372.715277777781</v>
      </c>
      <c r="N3795" s="8">
        <v>7.2300000000977889</v>
      </c>
      <c r="O3795" s="9">
        <v>0</v>
      </c>
      <c r="P3795" s="9">
        <v>230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1662.9000000224914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3607094</v>
      </c>
      <c r="B3796" s="5">
        <v>1</v>
      </c>
      <c r="C3796" s="5" t="s">
        <v>33</v>
      </c>
      <c r="D3796" s="5" t="s">
        <v>85</v>
      </c>
      <c r="E3796" s="11" t="s">
        <v>35</v>
      </c>
      <c r="F3796" s="11" t="s">
        <v>2977</v>
      </c>
      <c r="G3796" s="11" t="s">
        <v>119</v>
      </c>
      <c r="H3796" s="5" t="s">
        <v>38</v>
      </c>
      <c r="I3796" s="5" t="s">
        <v>39</v>
      </c>
      <c r="J3796" s="5" t="s">
        <v>40</v>
      </c>
      <c r="K3796" s="5" t="s">
        <v>41</v>
      </c>
      <c r="L3796" s="7">
        <v>45372.376030092593</v>
      </c>
      <c r="M3796" s="7">
        <v>45372.421527777777</v>
      </c>
      <c r="N3796" s="8">
        <v>1.091944444400724</v>
      </c>
      <c r="O3796" s="9">
        <v>0</v>
      </c>
      <c r="P3796" s="9">
        <v>793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865.91194440977415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3607098</v>
      </c>
      <c r="B3797" s="5">
        <v>1</v>
      </c>
      <c r="C3797" s="5" t="s">
        <v>33</v>
      </c>
      <c r="D3797" s="5" t="s">
        <v>57</v>
      </c>
      <c r="E3797" s="11" t="s">
        <v>35</v>
      </c>
      <c r="F3797" s="11" t="s">
        <v>2978</v>
      </c>
      <c r="G3797" s="11" t="s">
        <v>216</v>
      </c>
      <c r="H3797" s="5" t="s">
        <v>38</v>
      </c>
      <c r="I3797" s="5" t="s">
        <v>39</v>
      </c>
      <c r="J3797" s="5" t="s">
        <v>40</v>
      </c>
      <c r="K3797" s="5" t="s">
        <v>41</v>
      </c>
      <c r="L3797" s="7">
        <v>45372.420173611114</v>
      </c>
      <c r="M3797" s="7">
        <v>45372.484722222223</v>
      </c>
      <c r="N3797" s="8">
        <v>1.5491666666348465</v>
      </c>
      <c r="O3797" s="9">
        <v>0</v>
      </c>
      <c r="P3797" s="9">
        <v>172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266.45666666119359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3607100</v>
      </c>
      <c r="B3798" s="5">
        <v>1</v>
      </c>
      <c r="C3798" s="5" t="s">
        <v>33</v>
      </c>
      <c r="D3798" s="5" t="s">
        <v>85</v>
      </c>
      <c r="E3798" s="11" t="s">
        <v>69</v>
      </c>
      <c r="F3798" s="11" t="s">
        <v>2979</v>
      </c>
      <c r="G3798" s="11" t="s">
        <v>166</v>
      </c>
      <c r="H3798" s="5" t="s">
        <v>38</v>
      </c>
      <c r="I3798" s="5" t="s">
        <v>39</v>
      </c>
      <c r="J3798" s="5" t="s">
        <v>40</v>
      </c>
      <c r="K3798" s="5" t="s">
        <v>72</v>
      </c>
      <c r="L3798" s="7">
        <v>45372.420972222222</v>
      </c>
      <c r="M3798" s="7">
        <v>45372.429236111115</v>
      </c>
      <c r="N3798" s="8">
        <v>0.19833333342103288</v>
      </c>
      <c r="O3798" s="9">
        <v>0</v>
      </c>
      <c r="P3798" s="9">
        <v>3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0.59500000026309863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3607101</v>
      </c>
      <c r="B3799" s="5">
        <v>1</v>
      </c>
      <c r="C3799" s="5" t="s">
        <v>33</v>
      </c>
      <c r="D3799" s="5" t="s">
        <v>64</v>
      </c>
      <c r="E3799" s="11" t="s">
        <v>35</v>
      </c>
      <c r="F3799" s="11" t="s">
        <v>2980</v>
      </c>
      <c r="G3799" s="11" t="s">
        <v>166</v>
      </c>
      <c r="H3799" s="5" t="s">
        <v>38</v>
      </c>
      <c r="I3799" s="5" t="s">
        <v>39</v>
      </c>
      <c r="J3799" s="5" t="s">
        <v>40</v>
      </c>
      <c r="K3799" s="5" t="s">
        <v>72</v>
      </c>
      <c r="L3799" s="7">
        <v>45372.421018518522</v>
      </c>
      <c r="M3799" s="7">
        <v>45372.473611111112</v>
      </c>
      <c r="N3799" s="8">
        <v>1.2622222221689299</v>
      </c>
      <c r="O3799" s="9">
        <v>0</v>
      </c>
      <c r="P3799" s="9">
        <v>6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7.5733333330135792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3607112</v>
      </c>
      <c r="B3800" s="5">
        <v>1</v>
      </c>
      <c r="C3800" s="5" t="s">
        <v>33</v>
      </c>
      <c r="D3800" s="5" t="s">
        <v>49</v>
      </c>
      <c r="E3800" s="11" t="s">
        <v>35</v>
      </c>
      <c r="F3800" s="11" t="s">
        <v>2981</v>
      </c>
      <c r="G3800" s="11" t="s">
        <v>37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45372.42763888889</v>
      </c>
      <c r="M3800" s="7">
        <v>45372.725694444445</v>
      </c>
      <c r="N3800" s="8">
        <v>7.1533333333209157</v>
      </c>
      <c r="O3800" s="9">
        <v>0</v>
      </c>
      <c r="P3800" s="9">
        <v>1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7.1533333333209157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3607124</v>
      </c>
      <c r="B3801" s="5">
        <v>1</v>
      </c>
      <c r="C3801" s="5" t="s">
        <v>33</v>
      </c>
      <c r="D3801" s="5" t="s">
        <v>136</v>
      </c>
      <c r="E3801" s="11" t="s">
        <v>35</v>
      </c>
      <c r="F3801" s="11" t="s">
        <v>2982</v>
      </c>
      <c r="G3801" s="11" t="s">
        <v>114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45372.431979166664</v>
      </c>
      <c r="M3801" s="7">
        <v>45372.460416666669</v>
      </c>
      <c r="N3801" s="8">
        <v>0.68250000011175871</v>
      </c>
      <c r="O3801" s="9">
        <v>0</v>
      </c>
      <c r="P3801" s="9">
        <v>87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59.377500009723008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3607126</v>
      </c>
      <c r="B3802" s="5">
        <v>1</v>
      </c>
      <c r="C3802" s="5" t="s">
        <v>33</v>
      </c>
      <c r="D3802" s="5" t="s">
        <v>34</v>
      </c>
      <c r="E3802" s="11" t="s">
        <v>35</v>
      </c>
      <c r="F3802" s="11" t="s">
        <v>2983</v>
      </c>
      <c r="G3802" s="11" t="s">
        <v>37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45372.343935185185</v>
      </c>
      <c r="M3802" s="7">
        <v>45372.56527777778</v>
      </c>
      <c r="N3802" s="8">
        <v>5.3122222222737037</v>
      </c>
      <c r="O3802" s="9">
        <v>0</v>
      </c>
      <c r="P3802" s="9">
        <v>24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127.49333333456889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3607138</v>
      </c>
      <c r="B3803" s="5">
        <v>1</v>
      </c>
      <c r="C3803" s="5" t="s">
        <v>33</v>
      </c>
      <c r="D3803" s="5" t="s">
        <v>146</v>
      </c>
      <c r="E3803" s="11" t="s">
        <v>80</v>
      </c>
      <c r="F3803" s="11" t="s">
        <v>2984</v>
      </c>
      <c r="G3803" s="11" t="s">
        <v>148</v>
      </c>
      <c r="H3803" s="5" t="s">
        <v>77</v>
      </c>
      <c r="I3803" s="5" t="s">
        <v>39</v>
      </c>
      <c r="J3803" s="5" t="s">
        <v>40</v>
      </c>
      <c r="K3803" s="5" t="s">
        <v>41</v>
      </c>
      <c r="L3803" s="7">
        <v>45372.435659722221</v>
      </c>
      <c r="M3803" s="7">
        <v>45372.439444444448</v>
      </c>
      <c r="N3803" s="8">
        <v>9.0833333437331021E-2</v>
      </c>
      <c r="O3803" s="9">
        <v>20</v>
      </c>
      <c r="P3803" s="9">
        <v>197</v>
      </c>
      <c r="Q3803" s="9">
        <v>0</v>
      </c>
      <c r="R3803" s="9">
        <v>0</v>
      </c>
      <c r="S3803" s="9">
        <v>0</v>
      </c>
      <c r="T3803" s="9">
        <v>0</v>
      </c>
      <c r="U3803" s="10">
        <v>1.8166666687466204</v>
      </c>
      <c r="V3803" s="10">
        <v>17.894166687154211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3607139</v>
      </c>
      <c r="B3804" s="5">
        <v>1</v>
      </c>
      <c r="C3804" s="5" t="s">
        <v>33</v>
      </c>
      <c r="D3804" s="5" t="s">
        <v>102</v>
      </c>
      <c r="E3804" s="11" t="s">
        <v>35</v>
      </c>
      <c r="F3804" s="11" t="s">
        <v>644</v>
      </c>
      <c r="G3804" s="11" t="s">
        <v>47</v>
      </c>
      <c r="H3804" s="5" t="s">
        <v>38</v>
      </c>
      <c r="I3804" s="5" t="s">
        <v>39</v>
      </c>
      <c r="J3804" s="5" t="s">
        <v>48</v>
      </c>
      <c r="K3804" s="5" t="s">
        <v>41</v>
      </c>
      <c r="L3804" s="7">
        <v>45372.437638888892</v>
      </c>
      <c r="M3804" s="7">
        <v>45372.626388888886</v>
      </c>
      <c r="N3804" s="8">
        <v>4.5299999998533167</v>
      </c>
      <c r="O3804" s="9">
        <v>0</v>
      </c>
      <c r="P3804" s="9">
        <v>204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924.11999997007661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3607142</v>
      </c>
      <c r="B3805" s="5">
        <v>1</v>
      </c>
      <c r="C3805" s="5" t="s">
        <v>33</v>
      </c>
      <c r="D3805" s="5" t="s">
        <v>85</v>
      </c>
      <c r="E3805" s="11" t="s">
        <v>69</v>
      </c>
      <c r="F3805" s="11" t="s">
        <v>2985</v>
      </c>
      <c r="G3805" s="11" t="s">
        <v>119</v>
      </c>
      <c r="H3805" s="5" t="s">
        <v>38</v>
      </c>
      <c r="I3805" s="5" t="s">
        <v>39</v>
      </c>
      <c r="J3805" s="5" t="s">
        <v>40</v>
      </c>
      <c r="K3805" s="5" t="s">
        <v>41</v>
      </c>
      <c r="L3805" s="7">
        <v>45372.442199074074</v>
      </c>
      <c r="M3805" s="7">
        <v>45372.456817129627</v>
      </c>
      <c r="N3805" s="8">
        <v>0.35083333327202126</v>
      </c>
      <c r="O3805" s="9">
        <v>0</v>
      </c>
      <c r="P3805" s="9">
        <v>1306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458.18833325325977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3607148</v>
      </c>
      <c r="B3806" s="5">
        <v>1</v>
      </c>
      <c r="C3806" s="5" t="s">
        <v>33</v>
      </c>
      <c r="D3806" s="5" t="s">
        <v>68</v>
      </c>
      <c r="E3806" s="11" t="s">
        <v>35</v>
      </c>
      <c r="F3806" s="11" t="s">
        <v>2986</v>
      </c>
      <c r="G3806" s="11" t="s">
        <v>166</v>
      </c>
      <c r="H3806" s="5" t="s">
        <v>38</v>
      </c>
      <c r="I3806" s="5" t="s">
        <v>39</v>
      </c>
      <c r="J3806" s="5" t="s">
        <v>40</v>
      </c>
      <c r="K3806" s="5" t="s">
        <v>72</v>
      </c>
      <c r="L3806" s="7">
        <v>45372.446145833332</v>
      </c>
      <c r="M3806" s="7">
        <v>45372.475289351853</v>
      </c>
      <c r="N3806" s="8">
        <v>0.6994444445008412</v>
      </c>
      <c r="O3806" s="9">
        <v>0</v>
      </c>
      <c r="P3806" s="9">
        <v>1507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1054.0627778627677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3607149</v>
      </c>
      <c r="B3807" s="5">
        <v>1</v>
      </c>
      <c r="C3807" s="5" t="s">
        <v>33</v>
      </c>
      <c r="D3807" s="5" t="s">
        <v>234</v>
      </c>
      <c r="E3807" s="11" t="s">
        <v>35</v>
      </c>
      <c r="F3807" s="11" t="s">
        <v>2987</v>
      </c>
      <c r="G3807" s="11" t="s">
        <v>156</v>
      </c>
      <c r="H3807" s="5" t="s">
        <v>38</v>
      </c>
      <c r="I3807" s="5" t="s">
        <v>39</v>
      </c>
      <c r="J3807" s="5" t="s">
        <v>40</v>
      </c>
      <c r="K3807" s="5" t="s">
        <v>41</v>
      </c>
      <c r="L3807" s="7">
        <v>45372.446979166663</v>
      </c>
      <c r="M3807" s="7">
        <v>45372.530555555553</v>
      </c>
      <c r="N3807" s="8">
        <v>2.0058333333581686</v>
      </c>
      <c r="O3807" s="9">
        <v>0</v>
      </c>
      <c r="P3807" s="9">
        <v>9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18.052500000223517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3607151</v>
      </c>
      <c r="B3808" s="5">
        <v>1</v>
      </c>
      <c r="C3808" s="5" t="s">
        <v>33</v>
      </c>
      <c r="D3808" s="5" t="s">
        <v>136</v>
      </c>
      <c r="E3808" s="11" t="s">
        <v>35</v>
      </c>
      <c r="F3808" s="11" t="s">
        <v>2988</v>
      </c>
      <c r="G3808" s="11" t="s">
        <v>47</v>
      </c>
      <c r="H3808" s="5" t="s">
        <v>38</v>
      </c>
      <c r="I3808" s="5" t="s">
        <v>39</v>
      </c>
      <c r="J3808" s="5" t="s">
        <v>48</v>
      </c>
      <c r="K3808" s="5" t="s">
        <v>41</v>
      </c>
      <c r="L3808" s="7">
        <v>45372.447245370371</v>
      </c>
      <c r="M3808" s="7">
        <v>45372.622916666667</v>
      </c>
      <c r="N3808" s="8">
        <v>4.2161111111054197</v>
      </c>
      <c r="O3808" s="9">
        <v>0</v>
      </c>
      <c r="P3808" s="9">
        <v>45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189.72499999974389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3607157</v>
      </c>
      <c r="B3809" s="5">
        <v>1</v>
      </c>
      <c r="C3809" s="5" t="s">
        <v>33</v>
      </c>
      <c r="D3809" s="5" t="s">
        <v>68</v>
      </c>
      <c r="E3809" s="11" t="s">
        <v>35</v>
      </c>
      <c r="F3809" s="11" t="s">
        <v>1295</v>
      </c>
      <c r="G3809" s="11" t="s">
        <v>153</v>
      </c>
      <c r="H3809" s="5" t="s">
        <v>38</v>
      </c>
      <c r="I3809" s="5" t="s">
        <v>39</v>
      </c>
      <c r="J3809" s="5" t="s">
        <v>40</v>
      </c>
      <c r="K3809" s="5" t="s">
        <v>72</v>
      </c>
      <c r="L3809" s="7">
        <v>45372.452673611115</v>
      </c>
      <c r="M3809" s="7">
        <v>45372.612187500003</v>
      </c>
      <c r="N3809" s="8">
        <v>3.8283333333092742</v>
      </c>
      <c r="O3809" s="9">
        <v>0</v>
      </c>
      <c r="P3809" s="9">
        <v>341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1305.4616666584625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3607159</v>
      </c>
      <c r="B3810" s="5">
        <v>1</v>
      </c>
      <c r="C3810" s="5" t="s">
        <v>33</v>
      </c>
      <c r="D3810" s="5" t="s">
        <v>44</v>
      </c>
      <c r="E3810" s="11" t="s">
        <v>69</v>
      </c>
      <c r="F3810" s="11" t="s">
        <v>2989</v>
      </c>
      <c r="G3810" s="11" t="s">
        <v>153</v>
      </c>
      <c r="H3810" s="5" t="s">
        <v>38</v>
      </c>
      <c r="I3810" s="5" t="s">
        <v>39</v>
      </c>
      <c r="J3810" s="5" t="s">
        <v>40</v>
      </c>
      <c r="K3810" s="5" t="s">
        <v>72</v>
      </c>
      <c r="L3810" s="7">
        <v>45372.454988425925</v>
      </c>
      <c r="M3810" s="7">
        <v>45372.480370370373</v>
      </c>
      <c r="N3810" s="8">
        <v>0.60916666674893349</v>
      </c>
      <c r="O3810" s="9">
        <v>0</v>
      </c>
      <c r="P3810" s="9">
        <v>538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327.73166671092622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3607161</v>
      </c>
      <c r="B3811" s="5">
        <v>1</v>
      </c>
      <c r="C3811" s="5" t="s">
        <v>33</v>
      </c>
      <c r="D3811" s="5" t="s">
        <v>57</v>
      </c>
      <c r="E3811" s="11" t="s">
        <v>35</v>
      </c>
      <c r="F3811" s="11" t="s">
        <v>2476</v>
      </c>
      <c r="G3811" s="11" t="s">
        <v>37</v>
      </c>
      <c r="H3811" s="5" t="s">
        <v>38</v>
      </c>
      <c r="I3811" s="5" t="s">
        <v>39</v>
      </c>
      <c r="J3811" s="5" t="s">
        <v>40</v>
      </c>
      <c r="K3811" s="5" t="s">
        <v>41</v>
      </c>
      <c r="L3811" s="7">
        <v>45372.455439814818</v>
      </c>
      <c r="M3811" s="7">
        <v>45372.656944444447</v>
      </c>
      <c r="N3811" s="8">
        <v>4.8361111111007631</v>
      </c>
      <c r="O3811" s="9">
        <v>0</v>
      </c>
      <c r="P3811" s="9">
        <v>332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1605.5888888854533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3607162</v>
      </c>
      <c r="B3812" s="5">
        <v>1</v>
      </c>
      <c r="C3812" s="5" t="s">
        <v>33</v>
      </c>
      <c r="D3812" s="5" t="s">
        <v>96</v>
      </c>
      <c r="E3812" s="11" t="s">
        <v>35</v>
      </c>
      <c r="F3812" s="11" t="s">
        <v>2990</v>
      </c>
      <c r="G3812" s="11" t="s">
        <v>37</v>
      </c>
      <c r="H3812" s="5" t="s">
        <v>38</v>
      </c>
      <c r="I3812" s="5" t="s">
        <v>39</v>
      </c>
      <c r="J3812" s="5" t="s">
        <v>40</v>
      </c>
      <c r="K3812" s="5" t="s">
        <v>41</v>
      </c>
      <c r="L3812" s="7">
        <v>45372.389907407407</v>
      </c>
      <c r="M3812" s="7">
        <v>45372.688888888886</v>
      </c>
      <c r="N3812" s="8">
        <v>7.1755555554991588</v>
      </c>
      <c r="O3812" s="9">
        <v>0</v>
      </c>
      <c r="P3812" s="9">
        <v>438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3142.8933333086316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3607163</v>
      </c>
      <c r="B3813" s="5">
        <v>1</v>
      </c>
      <c r="C3813" s="5" t="s">
        <v>33</v>
      </c>
      <c r="D3813" s="5" t="s">
        <v>102</v>
      </c>
      <c r="E3813" s="11" t="s">
        <v>69</v>
      </c>
      <c r="F3813" s="11" t="s">
        <v>2760</v>
      </c>
      <c r="G3813" s="11" t="s">
        <v>56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45372.459513888891</v>
      </c>
      <c r="M3813" s="7">
        <v>45372.484722222223</v>
      </c>
      <c r="N3813" s="8">
        <v>0.60499999998137355</v>
      </c>
      <c r="O3813" s="9">
        <v>0</v>
      </c>
      <c r="P3813" s="9">
        <v>126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76.229999997653067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3607168</v>
      </c>
      <c r="B3814" s="5">
        <v>1</v>
      </c>
      <c r="C3814" s="5" t="s">
        <v>33</v>
      </c>
      <c r="D3814" s="5" t="s">
        <v>49</v>
      </c>
      <c r="E3814" s="11" t="s">
        <v>45</v>
      </c>
      <c r="F3814" s="11" t="s">
        <v>2964</v>
      </c>
      <c r="G3814" s="11" t="s">
        <v>56</v>
      </c>
      <c r="H3814" s="5" t="s">
        <v>38</v>
      </c>
      <c r="I3814" s="5" t="s">
        <v>39</v>
      </c>
      <c r="J3814" s="5" t="s">
        <v>40</v>
      </c>
      <c r="K3814" s="5" t="s">
        <v>41</v>
      </c>
      <c r="L3814" s="7">
        <v>45372.445787037039</v>
      </c>
      <c r="M3814" s="7">
        <v>45372.568055555559</v>
      </c>
      <c r="N3814" s="8">
        <v>2.9344444444868714</v>
      </c>
      <c r="O3814" s="9">
        <v>0</v>
      </c>
      <c r="P3814" s="9">
        <v>3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8.8033333334606141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3607173</v>
      </c>
      <c r="B3815" s="5">
        <v>1</v>
      </c>
      <c r="C3815" s="5" t="s">
        <v>33</v>
      </c>
      <c r="D3815" s="5" t="s">
        <v>117</v>
      </c>
      <c r="E3815" s="11" t="s">
        <v>80</v>
      </c>
      <c r="F3815" s="11" t="s">
        <v>2816</v>
      </c>
      <c r="G3815" s="11" t="s">
        <v>202</v>
      </c>
      <c r="H3815" s="5" t="s">
        <v>77</v>
      </c>
      <c r="I3815" s="5" t="s">
        <v>39</v>
      </c>
      <c r="J3815" s="5" t="s">
        <v>48</v>
      </c>
      <c r="K3815" s="5" t="s">
        <v>41</v>
      </c>
      <c r="L3815" s="7">
        <v>45372.462719907409</v>
      </c>
      <c r="M3815" s="7">
        <v>45372.529652777775</v>
      </c>
      <c r="N3815" s="8">
        <v>1.6063888887874782</v>
      </c>
      <c r="O3815" s="9">
        <v>5</v>
      </c>
      <c r="P3815" s="9">
        <v>2255</v>
      </c>
      <c r="Q3815" s="9">
        <v>0</v>
      </c>
      <c r="R3815" s="9">
        <v>0</v>
      </c>
      <c r="S3815" s="9">
        <v>0</v>
      </c>
      <c r="T3815" s="9">
        <v>0</v>
      </c>
      <c r="U3815" s="10">
        <v>8.031944443937391</v>
      </c>
      <c r="V3815" s="10">
        <v>3622.4069442157634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3607180</v>
      </c>
      <c r="B3816" s="5">
        <v>1</v>
      </c>
      <c r="C3816" s="5" t="s">
        <v>33</v>
      </c>
      <c r="D3816" s="5" t="s">
        <v>96</v>
      </c>
      <c r="E3816" s="11" t="s">
        <v>35</v>
      </c>
      <c r="F3816" s="11" t="s">
        <v>2991</v>
      </c>
      <c r="G3816" s="11" t="s">
        <v>166</v>
      </c>
      <c r="H3816" s="5" t="s">
        <v>38</v>
      </c>
      <c r="I3816" s="5" t="s">
        <v>39</v>
      </c>
      <c r="J3816" s="5" t="s">
        <v>40</v>
      </c>
      <c r="K3816" s="5" t="s">
        <v>72</v>
      </c>
      <c r="L3816" s="7">
        <v>45372.466678240744</v>
      </c>
      <c r="M3816" s="7">
        <v>45372.492361111108</v>
      </c>
      <c r="N3816" s="8">
        <v>0.61638888873858377</v>
      </c>
      <c r="O3816" s="9">
        <v>0</v>
      </c>
      <c r="P3816" s="9">
        <v>97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59.789722207642626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3607183</v>
      </c>
      <c r="B3817" s="5">
        <v>1</v>
      </c>
      <c r="C3817" s="5" t="s">
        <v>33</v>
      </c>
      <c r="D3817" s="5" t="s">
        <v>73</v>
      </c>
      <c r="E3817" s="11" t="s">
        <v>69</v>
      </c>
      <c r="F3817" s="11" t="s">
        <v>533</v>
      </c>
      <c r="G3817" s="11" t="s">
        <v>166</v>
      </c>
      <c r="H3817" s="5" t="s">
        <v>38</v>
      </c>
      <c r="I3817" s="5" t="s">
        <v>39</v>
      </c>
      <c r="J3817" s="5" t="s">
        <v>40</v>
      </c>
      <c r="K3817" s="5" t="s">
        <v>72</v>
      </c>
      <c r="L3817" s="7">
        <v>45372.468680555554</v>
      </c>
      <c r="M3817" s="7">
        <v>45372.511111111111</v>
      </c>
      <c r="N3817" s="8">
        <v>1.0183333333698101</v>
      </c>
      <c r="O3817" s="9">
        <v>0</v>
      </c>
      <c r="P3817" s="9">
        <v>1010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1028.5166667035082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3607186</v>
      </c>
      <c r="B3818" s="5">
        <v>1</v>
      </c>
      <c r="C3818" s="5" t="s">
        <v>33</v>
      </c>
      <c r="D3818" s="5" t="s">
        <v>146</v>
      </c>
      <c r="E3818" s="11" t="s">
        <v>80</v>
      </c>
      <c r="F3818" s="11" t="s">
        <v>2390</v>
      </c>
      <c r="G3818" s="11" t="s">
        <v>153</v>
      </c>
      <c r="H3818" s="5" t="s">
        <v>77</v>
      </c>
      <c r="I3818" s="5" t="s">
        <v>39</v>
      </c>
      <c r="J3818" s="5" t="s">
        <v>40</v>
      </c>
      <c r="K3818" s="5" t="s">
        <v>72</v>
      </c>
      <c r="L3818" s="7">
        <v>45372.465138888889</v>
      </c>
      <c r="M3818" s="7">
        <v>45372.499143518522</v>
      </c>
      <c r="N3818" s="8">
        <v>0.81611111119855195</v>
      </c>
      <c r="O3818" s="9">
        <v>4</v>
      </c>
      <c r="P3818" s="9">
        <v>1260</v>
      </c>
      <c r="Q3818" s="9">
        <v>0</v>
      </c>
      <c r="R3818" s="9">
        <v>0</v>
      </c>
      <c r="S3818" s="9">
        <v>0</v>
      </c>
      <c r="T3818" s="9">
        <v>0</v>
      </c>
      <c r="U3818" s="10">
        <v>3.2644444447942078</v>
      </c>
      <c r="V3818" s="10">
        <v>1028.3000001101755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3607189</v>
      </c>
      <c r="B3819" s="5">
        <v>1</v>
      </c>
      <c r="C3819" s="5" t="s">
        <v>33</v>
      </c>
      <c r="D3819" s="5" t="s">
        <v>49</v>
      </c>
      <c r="E3819" s="11" t="s">
        <v>35</v>
      </c>
      <c r="F3819" s="11" t="s">
        <v>361</v>
      </c>
      <c r="G3819" s="11" t="s">
        <v>156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45372.471365740741</v>
      </c>
      <c r="M3819" s="7">
        <v>45372.535416666666</v>
      </c>
      <c r="N3819" s="8">
        <v>1.5372222221922129</v>
      </c>
      <c r="O3819" s="9">
        <v>0</v>
      </c>
      <c r="P3819" s="9">
        <v>2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3.0744444443844259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3607191</v>
      </c>
      <c r="B3820" s="5">
        <v>1</v>
      </c>
      <c r="C3820" s="5" t="s">
        <v>33</v>
      </c>
      <c r="D3820" s="5" t="s">
        <v>34</v>
      </c>
      <c r="E3820" s="11" t="s">
        <v>35</v>
      </c>
      <c r="F3820" s="11" t="s">
        <v>2992</v>
      </c>
      <c r="G3820" s="11" t="s">
        <v>212</v>
      </c>
      <c r="H3820" s="5" t="s">
        <v>38</v>
      </c>
      <c r="I3820" s="5" t="s">
        <v>39</v>
      </c>
      <c r="J3820" s="5" t="s">
        <v>40</v>
      </c>
      <c r="K3820" s="5" t="s">
        <v>41</v>
      </c>
      <c r="L3820" s="7">
        <v>45372.473495370374</v>
      </c>
      <c r="M3820" s="7">
        <v>45372.755555555559</v>
      </c>
      <c r="N3820" s="8">
        <v>6.7694444444496185</v>
      </c>
      <c r="O3820" s="9">
        <v>0</v>
      </c>
      <c r="P3820" s="9">
        <v>30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203.08333333348855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3607192</v>
      </c>
      <c r="B3821" s="5">
        <v>1</v>
      </c>
      <c r="C3821" s="5" t="s">
        <v>33</v>
      </c>
      <c r="D3821" s="5" t="s">
        <v>146</v>
      </c>
      <c r="E3821" s="11" t="s">
        <v>35</v>
      </c>
      <c r="F3821" s="11" t="s">
        <v>2993</v>
      </c>
      <c r="G3821" s="11" t="s">
        <v>153</v>
      </c>
      <c r="H3821" s="5" t="s">
        <v>38</v>
      </c>
      <c r="I3821" s="5" t="s">
        <v>39</v>
      </c>
      <c r="J3821" s="5" t="s">
        <v>40</v>
      </c>
      <c r="K3821" s="5" t="s">
        <v>72</v>
      </c>
      <c r="L3821" s="7">
        <v>45372.47452546296</v>
      </c>
      <c r="M3821" s="7">
        <v>45372.586111111108</v>
      </c>
      <c r="N3821" s="8">
        <v>2.6780555555596948</v>
      </c>
      <c r="O3821" s="9">
        <v>0</v>
      </c>
      <c r="P3821" s="9">
        <v>150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401.70833333395422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3607197</v>
      </c>
      <c r="B3822" s="5">
        <v>1</v>
      </c>
      <c r="C3822" s="5" t="s">
        <v>33</v>
      </c>
      <c r="D3822" s="5" t="s">
        <v>136</v>
      </c>
      <c r="E3822" s="11" t="s">
        <v>35</v>
      </c>
      <c r="F3822" s="11" t="s">
        <v>2994</v>
      </c>
      <c r="G3822" s="11" t="s">
        <v>47</v>
      </c>
      <c r="H3822" s="5" t="s">
        <v>38</v>
      </c>
      <c r="I3822" s="5" t="s">
        <v>39</v>
      </c>
      <c r="J3822" s="5" t="s">
        <v>48</v>
      </c>
      <c r="K3822" s="5" t="s">
        <v>41</v>
      </c>
      <c r="L3822" s="7">
        <v>45372.476423611108</v>
      </c>
      <c r="M3822" s="7">
        <v>45372.577777777777</v>
      </c>
      <c r="N3822" s="8">
        <v>2.432500000053551</v>
      </c>
      <c r="O3822" s="9">
        <v>0</v>
      </c>
      <c r="P3822" s="9">
        <v>198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481.63500001060311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3607201</v>
      </c>
      <c r="B3823" s="5">
        <v>1</v>
      </c>
      <c r="C3823" s="5" t="s">
        <v>33</v>
      </c>
      <c r="D3823" s="5" t="s">
        <v>85</v>
      </c>
      <c r="E3823" s="11" t="s">
        <v>80</v>
      </c>
      <c r="F3823" s="11" t="s">
        <v>2995</v>
      </c>
      <c r="G3823" s="11" t="s">
        <v>47</v>
      </c>
      <c r="H3823" s="5" t="s">
        <v>77</v>
      </c>
      <c r="I3823" s="5" t="s">
        <v>39</v>
      </c>
      <c r="J3823" s="5" t="s">
        <v>48</v>
      </c>
      <c r="K3823" s="5" t="s">
        <v>41</v>
      </c>
      <c r="L3823" s="7">
        <v>45372.478888888887</v>
      </c>
      <c r="M3823" s="7">
        <v>45372.507974537039</v>
      </c>
      <c r="N3823" s="8">
        <v>0.69805555563652888</v>
      </c>
      <c r="O3823" s="9">
        <v>0</v>
      </c>
      <c r="P3823" s="9">
        <v>881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614.98694451578194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3607201</v>
      </c>
      <c r="B3824" s="5">
        <v>2</v>
      </c>
      <c r="C3824" s="5" t="s">
        <v>33</v>
      </c>
      <c r="D3824" s="5" t="s">
        <v>85</v>
      </c>
      <c r="E3824" s="11" t="s">
        <v>80</v>
      </c>
      <c r="F3824" s="11" t="s">
        <v>2996</v>
      </c>
      <c r="G3824" s="11" t="s">
        <v>47</v>
      </c>
      <c r="H3824" s="5" t="s">
        <v>77</v>
      </c>
      <c r="I3824" s="5" t="s">
        <v>39</v>
      </c>
      <c r="J3824" s="5" t="s">
        <v>48</v>
      </c>
      <c r="K3824" s="5" t="s">
        <v>41</v>
      </c>
      <c r="L3824" s="7">
        <v>45372.478888888887</v>
      </c>
      <c r="M3824" s="7">
        <v>45372.522511574076</v>
      </c>
      <c r="N3824" s="8">
        <v>1.0469444445334375</v>
      </c>
      <c r="O3824" s="9">
        <v>0</v>
      </c>
      <c r="P3824" s="9">
        <v>11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11.516388889867812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3607210</v>
      </c>
      <c r="B3825" s="5">
        <v>1</v>
      </c>
      <c r="C3825" s="5" t="s">
        <v>33</v>
      </c>
      <c r="D3825" s="5" t="s">
        <v>34</v>
      </c>
      <c r="E3825" s="11" t="s">
        <v>714</v>
      </c>
      <c r="F3825" s="11" t="s">
        <v>2997</v>
      </c>
      <c r="G3825" s="11" t="s">
        <v>153</v>
      </c>
      <c r="H3825" s="5" t="s">
        <v>77</v>
      </c>
      <c r="I3825" s="5" t="s">
        <v>39</v>
      </c>
      <c r="J3825" s="5" t="s">
        <v>40</v>
      </c>
      <c r="K3825" s="5" t="s">
        <v>72</v>
      </c>
      <c r="L3825" s="7">
        <v>45372.404293981483</v>
      </c>
      <c r="M3825" s="7">
        <v>45372.592175925929</v>
      </c>
      <c r="N3825" s="8">
        <v>4.5091666667140089</v>
      </c>
      <c r="O3825" s="9">
        <v>0</v>
      </c>
      <c r="P3825" s="9">
        <v>2757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12431.772500130523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3607220</v>
      </c>
      <c r="B3826" s="5">
        <v>1</v>
      </c>
      <c r="C3826" s="5" t="s">
        <v>33</v>
      </c>
      <c r="D3826" s="5" t="s">
        <v>136</v>
      </c>
      <c r="E3826" s="11" t="s">
        <v>35</v>
      </c>
      <c r="F3826" s="11" t="s">
        <v>2998</v>
      </c>
      <c r="G3826" s="11" t="s">
        <v>37</v>
      </c>
      <c r="H3826" s="5" t="s">
        <v>38</v>
      </c>
      <c r="I3826" s="5" t="s">
        <v>39</v>
      </c>
      <c r="J3826" s="5" t="s">
        <v>40</v>
      </c>
      <c r="K3826" s="5" t="s">
        <v>41</v>
      </c>
      <c r="L3826" s="7">
        <v>45372.486215277779</v>
      </c>
      <c r="M3826" s="7">
        <v>45372.684027777781</v>
      </c>
      <c r="N3826" s="8">
        <v>4.7475000000558794</v>
      </c>
      <c r="O3826" s="9">
        <v>0</v>
      </c>
      <c r="P3826" s="9">
        <v>1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4.7475000000558794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3607230</v>
      </c>
      <c r="B3827" s="5">
        <v>1</v>
      </c>
      <c r="C3827" s="5" t="s">
        <v>33</v>
      </c>
      <c r="D3827" s="5" t="s">
        <v>57</v>
      </c>
      <c r="E3827" s="11" t="s">
        <v>35</v>
      </c>
      <c r="F3827" s="11" t="s">
        <v>2999</v>
      </c>
      <c r="G3827" s="11" t="s">
        <v>47</v>
      </c>
      <c r="H3827" s="5" t="s">
        <v>38</v>
      </c>
      <c r="I3827" s="5" t="s">
        <v>39</v>
      </c>
      <c r="J3827" s="5" t="s">
        <v>48</v>
      </c>
      <c r="K3827" s="5" t="s">
        <v>41</v>
      </c>
      <c r="L3827" s="7">
        <v>45372.493981481479</v>
      </c>
      <c r="M3827" s="7">
        <v>45372.82916666667</v>
      </c>
      <c r="N3827" s="8">
        <v>8.0444444445893168</v>
      </c>
      <c r="O3827" s="9">
        <v>0</v>
      </c>
      <c r="P3827" s="9">
        <v>129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1037.7333333520219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3607233</v>
      </c>
      <c r="B3828" s="5">
        <v>1</v>
      </c>
      <c r="C3828" s="5" t="s">
        <v>33</v>
      </c>
      <c r="D3828" s="5" t="s">
        <v>66</v>
      </c>
      <c r="E3828" s="11" t="s">
        <v>35</v>
      </c>
      <c r="F3828" s="11" t="s">
        <v>2640</v>
      </c>
      <c r="G3828" s="11" t="s">
        <v>47</v>
      </c>
      <c r="H3828" s="5" t="s">
        <v>38</v>
      </c>
      <c r="I3828" s="5" t="s">
        <v>39</v>
      </c>
      <c r="J3828" s="5" t="s">
        <v>48</v>
      </c>
      <c r="K3828" s="5" t="s">
        <v>41</v>
      </c>
      <c r="L3828" s="7">
        <v>45372.495358796295</v>
      </c>
      <c r="M3828" s="7">
        <v>45372.705555555556</v>
      </c>
      <c r="N3828" s="8">
        <v>5.0447222222574055</v>
      </c>
      <c r="O3828" s="9">
        <v>0</v>
      </c>
      <c r="P3828" s="9">
        <v>2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10.089444444514811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3607237</v>
      </c>
      <c r="B3829" s="5">
        <v>1</v>
      </c>
      <c r="C3829" s="5" t="s">
        <v>33</v>
      </c>
      <c r="D3829" s="5" t="s">
        <v>102</v>
      </c>
      <c r="E3829" s="11" t="s">
        <v>35</v>
      </c>
      <c r="F3829" s="11" t="s">
        <v>1291</v>
      </c>
      <c r="G3829" s="11" t="s">
        <v>47</v>
      </c>
      <c r="H3829" s="5" t="s">
        <v>38</v>
      </c>
      <c r="I3829" s="5" t="s">
        <v>39</v>
      </c>
      <c r="J3829" s="5" t="s">
        <v>48</v>
      </c>
      <c r="K3829" s="5" t="s">
        <v>41</v>
      </c>
      <c r="L3829" s="7">
        <v>45372.49858796296</v>
      </c>
      <c r="M3829" s="7">
        <v>45372.614583333336</v>
      </c>
      <c r="N3829" s="8">
        <v>2.7838888890109956</v>
      </c>
      <c r="O3829" s="9">
        <v>0</v>
      </c>
      <c r="P3829" s="9">
        <v>18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50.110000002197921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3607239</v>
      </c>
      <c r="B3830" s="5">
        <v>1</v>
      </c>
      <c r="C3830" s="5" t="s">
        <v>33</v>
      </c>
      <c r="D3830" s="5" t="s">
        <v>66</v>
      </c>
      <c r="E3830" s="11" t="s">
        <v>45</v>
      </c>
      <c r="F3830" s="11" t="s">
        <v>3000</v>
      </c>
      <c r="G3830" s="11" t="s">
        <v>47</v>
      </c>
      <c r="H3830" s="5" t="s">
        <v>38</v>
      </c>
      <c r="I3830" s="5" t="s">
        <v>39</v>
      </c>
      <c r="J3830" s="5" t="s">
        <v>48</v>
      </c>
      <c r="K3830" s="5" t="s">
        <v>41</v>
      </c>
      <c r="L3830" s="7">
        <v>45372.498784722222</v>
      </c>
      <c r="M3830" s="7">
        <v>45372.587500000001</v>
      </c>
      <c r="N3830" s="8">
        <v>2.1291666667093523</v>
      </c>
      <c r="O3830" s="9">
        <v>0</v>
      </c>
      <c r="P3830" s="9">
        <v>11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23.420833333802875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3607251</v>
      </c>
      <c r="B3831" s="5">
        <v>1</v>
      </c>
      <c r="C3831" s="5" t="s">
        <v>33</v>
      </c>
      <c r="D3831" s="5" t="s">
        <v>57</v>
      </c>
      <c r="E3831" s="11" t="s">
        <v>35</v>
      </c>
      <c r="F3831" s="11" t="s">
        <v>1127</v>
      </c>
      <c r="G3831" s="11" t="s">
        <v>153</v>
      </c>
      <c r="H3831" s="5" t="s">
        <v>38</v>
      </c>
      <c r="I3831" s="5" t="s">
        <v>39</v>
      </c>
      <c r="J3831" s="5" t="s">
        <v>40</v>
      </c>
      <c r="K3831" s="5" t="s">
        <v>72</v>
      </c>
      <c r="L3831" s="7">
        <v>45372.506782407407</v>
      </c>
      <c r="M3831" s="7">
        <v>45372.743750000001</v>
      </c>
      <c r="N3831" s="8">
        <v>5.6872222222737037</v>
      </c>
      <c r="O3831" s="9">
        <v>0</v>
      </c>
      <c r="P3831" s="9">
        <v>1797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10219.938333425845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3607262</v>
      </c>
      <c r="B3832" s="5">
        <v>1</v>
      </c>
      <c r="C3832" s="5" t="s">
        <v>33</v>
      </c>
      <c r="D3832" s="5" t="s">
        <v>234</v>
      </c>
      <c r="E3832" s="11" t="s">
        <v>35</v>
      </c>
      <c r="F3832" s="11" t="s">
        <v>3001</v>
      </c>
      <c r="G3832" s="11" t="s">
        <v>37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45372.520358796297</v>
      </c>
      <c r="M3832" s="7">
        <v>45372.677083333336</v>
      </c>
      <c r="N3832" s="8">
        <v>3.7613888889318332</v>
      </c>
      <c r="O3832" s="9">
        <v>0</v>
      </c>
      <c r="P3832" s="9">
        <v>13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48.898055556113832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3607265</v>
      </c>
      <c r="B3833" s="5">
        <v>1</v>
      </c>
      <c r="C3833" s="5" t="s">
        <v>33</v>
      </c>
      <c r="D3833" s="5" t="s">
        <v>49</v>
      </c>
      <c r="E3833" s="11" t="s">
        <v>35</v>
      </c>
      <c r="F3833" s="11" t="s">
        <v>3002</v>
      </c>
      <c r="G3833" s="11" t="s">
        <v>156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45372.521319444444</v>
      </c>
      <c r="M3833" s="7">
        <v>45372.597222222219</v>
      </c>
      <c r="N3833" s="8">
        <v>1.8216666665975936</v>
      </c>
      <c r="O3833" s="9">
        <v>0</v>
      </c>
      <c r="P3833" s="9">
        <v>53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96.54833332967246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3607283</v>
      </c>
      <c r="B3834" s="5">
        <v>1</v>
      </c>
      <c r="C3834" s="5" t="s">
        <v>33</v>
      </c>
      <c r="D3834" s="5" t="s">
        <v>89</v>
      </c>
      <c r="E3834" s="11" t="s">
        <v>35</v>
      </c>
      <c r="F3834" s="11" t="s">
        <v>3003</v>
      </c>
      <c r="G3834" s="11" t="s">
        <v>37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45372.490289351852</v>
      </c>
      <c r="M3834" s="7">
        <v>45372.744444444441</v>
      </c>
      <c r="N3834" s="8">
        <v>6.0997222221340053</v>
      </c>
      <c r="O3834" s="9">
        <v>0</v>
      </c>
      <c r="P3834" s="9">
        <v>97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591.67305554699851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3607296</v>
      </c>
      <c r="B3835" s="5">
        <v>1</v>
      </c>
      <c r="C3835" s="5" t="s">
        <v>33</v>
      </c>
      <c r="D3835" s="5" t="s">
        <v>73</v>
      </c>
      <c r="E3835" s="11" t="s">
        <v>69</v>
      </c>
      <c r="F3835" s="11" t="s">
        <v>3004</v>
      </c>
      <c r="G3835" s="11" t="s">
        <v>71</v>
      </c>
      <c r="H3835" s="5" t="s">
        <v>77</v>
      </c>
      <c r="I3835" s="5" t="s">
        <v>39</v>
      </c>
      <c r="J3835" s="5" t="s">
        <v>40</v>
      </c>
      <c r="K3835" s="5" t="s">
        <v>72</v>
      </c>
      <c r="L3835" s="7">
        <v>45372.539409722223</v>
      </c>
      <c r="M3835" s="7">
        <v>45372.563703703701</v>
      </c>
      <c r="N3835" s="8">
        <v>0.58305555547121912</v>
      </c>
      <c r="O3835" s="9">
        <v>0</v>
      </c>
      <c r="P3835" s="9">
        <v>34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19.82388888602145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3607305</v>
      </c>
      <c r="B3836" s="5">
        <v>1</v>
      </c>
      <c r="C3836" s="5" t="s">
        <v>33</v>
      </c>
      <c r="D3836" s="5" t="s">
        <v>64</v>
      </c>
      <c r="E3836" s="11" t="s">
        <v>35</v>
      </c>
      <c r="F3836" s="11" t="s">
        <v>3005</v>
      </c>
      <c r="G3836" s="11" t="s">
        <v>37</v>
      </c>
      <c r="H3836" s="5" t="s">
        <v>38</v>
      </c>
      <c r="I3836" s="5" t="s">
        <v>39</v>
      </c>
      <c r="J3836" s="5" t="s">
        <v>40</v>
      </c>
      <c r="K3836" s="5" t="s">
        <v>41</v>
      </c>
      <c r="L3836" s="7">
        <v>45372.455787037034</v>
      </c>
      <c r="M3836" s="7">
        <v>45372.655555555553</v>
      </c>
      <c r="N3836" s="8">
        <v>4.7944444444729015</v>
      </c>
      <c r="O3836" s="9">
        <v>0</v>
      </c>
      <c r="P3836" s="9">
        <v>2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9.588888888945803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3607309</v>
      </c>
      <c r="B3837" s="5">
        <v>1</v>
      </c>
      <c r="C3837" s="5" t="s">
        <v>33</v>
      </c>
      <c r="D3837" s="5" t="s">
        <v>102</v>
      </c>
      <c r="E3837" s="11" t="s">
        <v>35</v>
      </c>
      <c r="F3837" s="11" t="s">
        <v>3006</v>
      </c>
      <c r="G3837" s="11" t="s">
        <v>37</v>
      </c>
      <c r="H3837" s="5" t="s">
        <v>38</v>
      </c>
      <c r="I3837" s="5" t="s">
        <v>39</v>
      </c>
      <c r="J3837" s="5" t="s">
        <v>40</v>
      </c>
      <c r="K3837" s="5" t="s">
        <v>41</v>
      </c>
      <c r="L3837" s="7">
        <v>45372.546111111114</v>
      </c>
      <c r="M3837" s="7">
        <v>45372.613194444442</v>
      </c>
      <c r="N3837" s="8">
        <v>1.6099999998696148</v>
      </c>
      <c r="O3837" s="9">
        <v>0</v>
      </c>
      <c r="P3837" s="9">
        <v>1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1.6099999998696148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3607313</v>
      </c>
      <c r="B3838" s="5">
        <v>1</v>
      </c>
      <c r="C3838" s="5" t="s">
        <v>33</v>
      </c>
      <c r="D3838" s="5" t="s">
        <v>57</v>
      </c>
      <c r="E3838" s="11" t="s">
        <v>35</v>
      </c>
      <c r="F3838" s="11" t="s">
        <v>2978</v>
      </c>
      <c r="G3838" s="11" t="s">
        <v>153</v>
      </c>
      <c r="H3838" s="5" t="s">
        <v>38</v>
      </c>
      <c r="I3838" s="5" t="s">
        <v>39</v>
      </c>
      <c r="J3838" s="5" t="s">
        <v>40</v>
      </c>
      <c r="K3838" s="5" t="s">
        <v>72</v>
      </c>
      <c r="L3838" s="7">
        <v>45372.547858796293</v>
      </c>
      <c r="M3838" s="7">
        <v>45372.743645833332</v>
      </c>
      <c r="N3838" s="8">
        <v>4.6988888889318332</v>
      </c>
      <c r="O3838" s="9">
        <v>0</v>
      </c>
      <c r="P3838" s="9">
        <v>173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812.90777778520714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3607316</v>
      </c>
      <c r="B3839" s="5">
        <v>1</v>
      </c>
      <c r="C3839" s="5" t="s">
        <v>33</v>
      </c>
      <c r="D3839" s="5" t="s">
        <v>102</v>
      </c>
      <c r="E3839" s="11" t="s">
        <v>35</v>
      </c>
      <c r="F3839" s="11" t="s">
        <v>3007</v>
      </c>
      <c r="G3839" s="11" t="s">
        <v>47</v>
      </c>
      <c r="H3839" s="5" t="s">
        <v>38</v>
      </c>
      <c r="I3839" s="5" t="s">
        <v>39</v>
      </c>
      <c r="J3839" s="5" t="s">
        <v>48</v>
      </c>
      <c r="K3839" s="5" t="s">
        <v>41</v>
      </c>
      <c r="L3839" s="7">
        <v>45372.363402777781</v>
      </c>
      <c r="M3839" s="7">
        <v>45372.745833333334</v>
      </c>
      <c r="N3839" s="8">
        <v>9.1783333332859911</v>
      </c>
      <c r="O3839" s="9">
        <v>0</v>
      </c>
      <c r="P3839" s="9">
        <v>19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174.38833333243383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3607319</v>
      </c>
      <c r="B3840" s="5">
        <v>1</v>
      </c>
      <c r="C3840" s="5" t="s">
        <v>33</v>
      </c>
      <c r="D3840" s="5" t="s">
        <v>117</v>
      </c>
      <c r="E3840" s="11" t="s">
        <v>35</v>
      </c>
      <c r="F3840" s="11" t="s">
        <v>3008</v>
      </c>
      <c r="G3840" s="11" t="s">
        <v>119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45372.449247685188</v>
      </c>
      <c r="M3840" s="7">
        <v>45372.574999999997</v>
      </c>
      <c r="N3840" s="8">
        <v>3.0180555554106832</v>
      </c>
      <c r="O3840" s="9">
        <v>0</v>
      </c>
      <c r="P3840" s="9">
        <v>100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301.80555554106832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3607323</v>
      </c>
      <c r="B3841" s="5">
        <v>1</v>
      </c>
      <c r="C3841" s="5" t="s">
        <v>33</v>
      </c>
      <c r="D3841" s="5" t="s">
        <v>79</v>
      </c>
      <c r="E3841" s="11" t="s">
        <v>35</v>
      </c>
      <c r="F3841" s="11" t="s">
        <v>3009</v>
      </c>
      <c r="G3841" s="11" t="s">
        <v>119</v>
      </c>
      <c r="H3841" s="5" t="s">
        <v>38</v>
      </c>
      <c r="I3841" s="5" t="s">
        <v>39</v>
      </c>
      <c r="J3841" s="5" t="s">
        <v>40</v>
      </c>
      <c r="K3841" s="5" t="s">
        <v>41</v>
      </c>
      <c r="L3841" s="7">
        <v>45372.553761574076</v>
      </c>
      <c r="M3841" s="7">
        <v>45372.632638888892</v>
      </c>
      <c r="N3841" s="8">
        <v>1.8930555555853061</v>
      </c>
      <c r="O3841" s="9">
        <v>0</v>
      </c>
      <c r="P3841" s="9">
        <v>7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13.251388889097143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3607330</v>
      </c>
      <c r="B3842" s="5">
        <v>1</v>
      </c>
      <c r="C3842" s="5" t="s">
        <v>33</v>
      </c>
      <c r="D3842" s="5" t="s">
        <v>42</v>
      </c>
      <c r="E3842" s="11" t="s">
        <v>35</v>
      </c>
      <c r="F3842" s="11" t="s">
        <v>852</v>
      </c>
      <c r="G3842" s="11" t="s">
        <v>153</v>
      </c>
      <c r="H3842" s="5" t="s">
        <v>38</v>
      </c>
      <c r="I3842" s="5" t="s">
        <v>39</v>
      </c>
      <c r="J3842" s="5" t="s">
        <v>40</v>
      </c>
      <c r="K3842" s="5" t="s">
        <v>72</v>
      </c>
      <c r="L3842" s="7">
        <v>45372.561840277776</v>
      </c>
      <c r="M3842" s="7">
        <v>45372.68472222222</v>
      </c>
      <c r="N3842" s="8">
        <v>2.9491666666581295</v>
      </c>
      <c r="O3842" s="9">
        <v>0</v>
      </c>
      <c r="P3842" s="9">
        <v>241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710.74916666460922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3607335</v>
      </c>
      <c r="B3843" s="5">
        <v>1</v>
      </c>
      <c r="C3843" s="5" t="s">
        <v>33</v>
      </c>
      <c r="D3843" s="5" t="s">
        <v>117</v>
      </c>
      <c r="E3843" s="11" t="s">
        <v>80</v>
      </c>
      <c r="F3843" s="11" t="s">
        <v>2881</v>
      </c>
      <c r="G3843" s="11" t="s">
        <v>119</v>
      </c>
      <c r="H3843" s="5" t="s">
        <v>77</v>
      </c>
      <c r="I3843" s="5" t="s">
        <v>39</v>
      </c>
      <c r="J3843" s="5" t="s">
        <v>40</v>
      </c>
      <c r="K3843" s="5" t="s">
        <v>41</v>
      </c>
      <c r="L3843" s="7">
        <v>45372.563634259262</v>
      </c>
      <c r="M3843" s="7">
        <v>45372.576284722221</v>
      </c>
      <c r="N3843" s="8">
        <v>0.30361111101228744</v>
      </c>
      <c r="O3843" s="9">
        <v>8</v>
      </c>
      <c r="P3843" s="9">
        <v>2</v>
      </c>
      <c r="Q3843" s="9">
        <v>0</v>
      </c>
      <c r="R3843" s="9">
        <v>0</v>
      </c>
      <c r="S3843" s="9">
        <v>0</v>
      </c>
      <c r="T3843" s="9">
        <v>0</v>
      </c>
      <c r="U3843" s="10">
        <v>2.4288888880982995</v>
      </c>
      <c r="V3843" s="10">
        <v>0.60722222202457488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3607343</v>
      </c>
      <c r="B3844" s="5">
        <v>1</v>
      </c>
      <c r="C3844" s="5" t="s">
        <v>33</v>
      </c>
      <c r="D3844" s="5" t="s">
        <v>79</v>
      </c>
      <c r="E3844" s="11" t="s">
        <v>35</v>
      </c>
      <c r="F3844" s="11" t="s">
        <v>3010</v>
      </c>
      <c r="G3844" s="11" t="s">
        <v>166</v>
      </c>
      <c r="H3844" s="5" t="s">
        <v>38</v>
      </c>
      <c r="I3844" s="5" t="s">
        <v>39</v>
      </c>
      <c r="J3844" s="5" t="s">
        <v>40</v>
      </c>
      <c r="K3844" s="5" t="s">
        <v>41</v>
      </c>
      <c r="L3844" s="7">
        <v>45372.569710648146</v>
      </c>
      <c r="M3844" s="7">
        <v>45372.890972222223</v>
      </c>
      <c r="N3844" s="8">
        <v>7.7102777778636664</v>
      </c>
      <c r="O3844" s="9">
        <v>0</v>
      </c>
      <c r="P3844" s="9">
        <v>13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100.23361111222766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3607346</v>
      </c>
      <c r="B3845" s="5">
        <v>1</v>
      </c>
      <c r="C3845" s="5" t="s">
        <v>33</v>
      </c>
      <c r="D3845" s="5" t="s">
        <v>52</v>
      </c>
      <c r="E3845" s="11" t="s">
        <v>35</v>
      </c>
      <c r="F3845" s="11" t="s">
        <v>827</v>
      </c>
      <c r="G3845" s="11" t="s">
        <v>166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45372.571701388886</v>
      </c>
      <c r="M3845" s="7">
        <v>45372.644444444442</v>
      </c>
      <c r="N3845" s="8">
        <v>1.7458333333488554</v>
      </c>
      <c r="O3845" s="9">
        <v>0</v>
      </c>
      <c r="P3845" s="9">
        <v>273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476.61250000423752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3607347</v>
      </c>
      <c r="B3846" s="5">
        <v>1</v>
      </c>
      <c r="C3846" s="5" t="s">
        <v>33</v>
      </c>
      <c r="D3846" s="5" t="s">
        <v>136</v>
      </c>
      <c r="E3846" s="11" t="s">
        <v>35</v>
      </c>
      <c r="F3846" s="11" t="s">
        <v>2954</v>
      </c>
      <c r="G3846" s="11" t="s">
        <v>56</v>
      </c>
      <c r="H3846" s="5" t="s">
        <v>38</v>
      </c>
      <c r="I3846" s="5" t="s">
        <v>39</v>
      </c>
      <c r="J3846" s="5" t="s">
        <v>40</v>
      </c>
      <c r="K3846" s="5" t="s">
        <v>41</v>
      </c>
      <c r="L3846" s="7">
        <v>45372.562986111108</v>
      </c>
      <c r="M3846" s="7">
        <v>45372.671527777777</v>
      </c>
      <c r="N3846" s="8">
        <v>2.6050000000395812</v>
      </c>
      <c r="O3846" s="9">
        <v>0</v>
      </c>
      <c r="P3846" s="9">
        <v>108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281.34000000427477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3607353</v>
      </c>
      <c r="B3847" s="5">
        <v>1</v>
      </c>
      <c r="C3847" s="5" t="s">
        <v>33</v>
      </c>
      <c r="D3847" s="5" t="s">
        <v>87</v>
      </c>
      <c r="E3847" s="11" t="s">
        <v>69</v>
      </c>
      <c r="F3847" s="11" t="s">
        <v>3011</v>
      </c>
      <c r="G3847" s="11" t="s">
        <v>71</v>
      </c>
      <c r="H3847" s="5" t="s">
        <v>38</v>
      </c>
      <c r="I3847" s="5" t="s">
        <v>39</v>
      </c>
      <c r="J3847" s="5" t="s">
        <v>40</v>
      </c>
      <c r="K3847" s="5" t="s">
        <v>72</v>
      </c>
      <c r="L3847" s="7">
        <v>45372.573854166665</v>
      </c>
      <c r="M3847" s="7">
        <v>45372.58966435185</v>
      </c>
      <c r="N3847" s="8">
        <v>0.37944444443564862</v>
      </c>
      <c r="O3847" s="9">
        <v>0</v>
      </c>
      <c r="P3847" s="9">
        <v>508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192.7577777733095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3607367</v>
      </c>
      <c r="B3848" s="5">
        <v>1</v>
      </c>
      <c r="C3848" s="5" t="s">
        <v>33</v>
      </c>
      <c r="D3848" s="5" t="s">
        <v>44</v>
      </c>
      <c r="E3848" s="11" t="s">
        <v>35</v>
      </c>
      <c r="F3848" s="11" t="s">
        <v>3012</v>
      </c>
      <c r="G3848" s="11" t="s">
        <v>119</v>
      </c>
      <c r="H3848" s="5" t="s">
        <v>38</v>
      </c>
      <c r="I3848" s="5" t="s">
        <v>39</v>
      </c>
      <c r="J3848" s="5" t="s">
        <v>40</v>
      </c>
      <c r="K3848" s="5" t="s">
        <v>41</v>
      </c>
      <c r="L3848" s="7">
        <v>45372.582557870373</v>
      </c>
      <c r="M3848" s="7">
        <v>45372.597916666666</v>
      </c>
      <c r="N3848" s="8">
        <v>0.36861111101461574</v>
      </c>
      <c r="O3848" s="9">
        <v>0</v>
      </c>
      <c r="P3848" s="9">
        <v>14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5.1605555542046204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3607368</v>
      </c>
      <c r="B3849" s="5">
        <v>1</v>
      </c>
      <c r="C3849" s="5" t="s">
        <v>33</v>
      </c>
      <c r="D3849" s="5" t="s">
        <v>87</v>
      </c>
      <c r="E3849" s="11" t="s">
        <v>35</v>
      </c>
      <c r="F3849" s="11" t="s">
        <v>3013</v>
      </c>
      <c r="G3849" s="11" t="s">
        <v>37</v>
      </c>
      <c r="H3849" s="5" t="s">
        <v>38</v>
      </c>
      <c r="I3849" s="5" t="s">
        <v>39</v>
      </c>
      <c r="J3849" s="5" t="s">
        <v>40</v>
      </c>
      <c r="K3849" s="5" t="s">
        <v>41</v>
      </c>
      <c r="L3849" s="7">
        <v>45372.582870370374</v>
      </c>
      <c r="M3849" s="7">
        <v>45372.723611111112</v>
      </c>
      <c r="N3849" s="8">
        <v>3.3777777777286246</v>
      </c>
      <c r="O3849" s="9">
        <v>0</v>
      </c>
      <c r="P3849" s="9">
        <v>221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746.48888887802605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3607371</v>
      </c>
      <c r="B3850" s="5">
        <v>1</v>
      </c>
      <c r="C3850" s="5" t="s">
        <v>33</v>
      </c>
      <c r="D3850" s="5" t="s">
        <v>42</v>
      </c>
      <c r="E3850" s="11" t="s">
        <v>35</v>
      </c>
      <c r="F3850" s="11" t="s">
        <v>3014</v>
      </c>
      <c r="G3850" s="11" t="s">
        <v>153</v>
      </c>
      <c r="H3850" s="5" t="s">
        <v>38</v>
      </c>
      <c r="I3850" s="5" t="s">
        <v>39</v>
      </c>
      <c r="J3850" s="5" t="s">
        <v>40</v>
      </c>
      <c r="K3850" s="5" t="s">
        <v>72</v>
      </c>
      <c r="L3850" s="7">
        <v>45372.585173611114</v>
      </c>
      <c r="M3850" s="7">
        <v>45372.7</v>
      </c>
      <c r="N3850" s="8">
        <v>2.7558333331835456</v>
      </c>
      <c r="O3850" s="9">
        <v>0</v>
      </c>
      <c r="P3850" s="9">
        <v>174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479.51499997393694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3607374</v>
      </c>
      <c r="B3851" s="5">
        <v>1</v>
      </c>
      <c r="C3851" s="5" t="s">
        <v>33</v>
      </c>
      <c r="D3851" s="5" t="s">
        <v>136</v>
      </c>
      <c r="E3851" s="11" t="s">
        <v>35</v>
      </c>
      <c r="F3851" s="11" t="s">
        <v>3015</v>
      </c>
      <c r="G3851" s="11" t="s">
        <v>114</v>
      </c>
      <c r="H3851" s="5" t="s">
        <v>38</v>
      </c>
      <c r="I3851" s="5" t="s">
        <v>39</v>
      </c>
      <c r="J3851" s="5" t="s">
        <v>40</v>
      </c>
      <c r="K3851" s="5" t="s">
        <v>41</v>
      </c>
      <c r="L3851" s="7">
        <v>45372.586458333331</v>
      </c>
      <c r="M3851" s="7">
        <v>45372.724305555559</v>
      </c>
      <c r="N3851" s="8">
        <v>3.3083333334652707</v>
      </c>
      <c r="O3851" s="9">
        <v>0</v>
      </c>
      <c r="P3851" s="9">
        <v>2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6.6166666669305414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3607375</v>
      </c>
      <c r="B3852" s="5">
        <v>1</v>
      </c>
      <c r="C3852" s="5" t="s">
        <v>33</v>
      </c>
      <c r="D3852" s="5" t="s">
        <v>68</v>
      </c>
      <c r="E3852" s="11" t="s">
        <v>35</v>
      </c>
      <c r="F3852" s="11" t="s">
        <v>3016</v>
      </c>
      <c r="G3852" s="11" t="s">
        <v>47</v>
      </c>
      <c r="H3852" s="5" t="s">
        <v>38</v>
      </c>
      <c r="I3852" s="5" t="s">
        <v>39</v>
      </c>
      <c r="J3852" s="5" t="s">
        <v>48</v>
      </c>
      <c r="K3852" s="5" t="s">
        <v>41</v>
      </c>
      <c r="L3852" s="7">
        <v>45372.587037037039</v>
      </c>
      <c r="M3852" s="7">
        <v>45372.840277777781</v>
      </c>
      <c r="N3852" s="8">
        <v>6.0777777777984738</v>
      </c>
      <c r="O3852" s="9">
        <v>0</v>
      </c>
      <c r="P3852" s="9">
        <v>55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334.27777777891606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3607376</v>
      </c>
      <c r="B3853" s="5">
        <v>1</v>
      </c>
      <c r="C3853" s="5" t="s">
        <v>33</v>
      </c>
      <c r="D3853" s="5" t="s">
        <v>136</v>
      </c>
      <c r="E3853" s="11" t="s">
        <v>35</v>
      </c>
      <c r="F3853" s="11" t="s">
        <v>3017</v>
      </c>
      <c r="G3853" s="11" t="s">
        <v>114</v>
      </c>
      <c r="H3853" s="5" t="s">
        <v>38</v>
      </c>
      <c r="I3853" s="5" t="s">
        <v>39</v>
      </c>
      <c r="J3853" s="5" t="s">
        <v>40</v>
      </c>
      <c r="K3853" s="5" t="s">
        <v>41</v>
      </c>
      <c r="L3853" s="7">
        <v>45372.587638888886</v>
      </c>
      <c r="M3853" s="7">
        <v>45372.746527777781</v>
      </c>
      <c r="N3853" s="8">
        <v>3.8133333334699273</v>
      </c>
      <c r="O3853" s="9">
        <v>0</v>
      </c>
      <c r="P3853" s="9">
        <v>33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125.8400000045076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3607378</v>
      </c>
      <c r="B3854" s="5">
        <v>1</v>
      </c>
      <c r="C3854" s="5" t="s">
        <v>33</v>
      </c>
      <c r="D3854" s="5" t="s">
        <v>34</v>
      </c>
      <c r="E3854" s="11" t="s">
        <v>35</v>
      </c>
      <c r="F3854" s="11" t="s">
        <v>525</v>
      </c>
      <c r="G3854" s="11" t="s">
        <v>212</v>
      </c>
      <c r="H3854" s="5" t="s">
        <v>38</v>
      </c>
      <c r="I3854" s="5" t="s">
        <v>39</v>
      </c>
      <c r="J3854" s="5" t="s">
        <v>40</v>
      </c>
      <c r="K3854" s="5" t="s">
        <v>41</v>
      </c>
      <c r="L3854" s="7">
        <v>45372.59302083333</v>
      </c>
      <c r="M3854" s="7">
        <v>45372.704861111109</v>
      </c>
      <c r="N3854" s="8">
        <v>2.6841666667023674</v>
      </c>
      <c r="O3854" s="9">
        <v>0</v>
      </c>
      <c r="P3854" s="9">
        <v>77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206.68083333608229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3607399</v>
      </c>
      <c r="B3855" s="5">
        <v>1</v>
      </c>
      <c r="C3855" s="5" t="s">
        <v>33</v>
      </c>
      <c r="D3855" s="5" t="s">
        <v>79</v>
      </c>
      <c r="E3855" s="11" t="s">
        <v>35</v>
      </c>
      <c r="F3855" s="11" t="s">
        <v>3018</v>
      </c>
      <c r="G3855" s="11" t="s">
        <v>37</v>
      </c>
      <c r="H3855" s="5" t="s">
        <v>38</v>
      </c>
      <c r="I3855" s="5" t="s">
        <v>39</v>
      </c>
      <c r="J3855" s="5" t="s">
        <v>40</v>
      </c>
      <c r="K3855" s="5" t="s">
        <v>41</v>
      </c>
      <c r="L3855" s="7">
        <v>45372.365682870368</v>
      </c>
      <c r="M3855" s="7">
        <v>45372.622916666667</v>
      </c>
      <c r="N3855" s="8">
        <v>6.1736111111822538</v>
      </c>
      <c r="O3855" s="9">
        <v>0</v>
      </c>
      <c r="P3855" s="9">
        <v>1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6.1736111111822538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3607401</v>
      </c>
      <c r="B3856" s="5">
        <v>1</v>
      </c>
      <c r="C3856" s="5" t="s">
        <v>33</v>
      </c>
      <c r="D3856" s="5" t="s">
        <v>49</v>
      </c>
      <c r="E3856" s="11" t="s">
        <v>35</v>
      </c>
      <c r="F3856" s="11" t="s">
        <v>2964</v>
      </c>
      <c r="G3856" s="11" t="s">
        <v>37</v>
      </c>
      <c r="H3856" s="5" t="s">
        <v>38</v>
      </c>
      <c r="I3856" s="5" t="s">
        <v>39</v>
      </c>
      <c r="J3856" s="5" t="s">
        <v>40</v>
      </c>
      <c r="K3856" s="5" t="s">
        <v>41</v>
      </c>
      <c r="L3856" s="7">
        <v>45372.580601851849</v>
      </c>
      <c r="M3856" s="7">
        <v>45372.980555555558</v>
      </c>
      <c r="N3856" s="8">
        <v>9.5988888890133239</v>
      </c>
      <c r="O3856" s="9">
        <v>0</v>
      </c>
      <c r="P3856" s="9">
        <v>3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28.796666667039972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3607404</v>
      </c>
      <c r="B3857" s="5">
        <v>1</v>
      </c>
      <c r="C3857" s="5" t="s">
        <v>33</v>
      </c>
      <c r="D3857" s="5" t="s">
        <v>42</v>
      </c>
      <c r="E3857" s="11" t="s">
        <v>35</v>
      </c>
      <c r="F3857" s="11" t="s">
        <v>3019</v>
      </c>
      <c r="G3857" s="11" t="s">
        <v>47</v>
      </c>
      <c r="H3857" s="5" t="s">
        <v>38</v>
      </c>
      <c r="I3857" s="5" t="s">
        <v>39</v>
      </c>
      <c r="J3857" s="5" t="s">
        <v>48</v>
      </c>
      <c r="K3857" s="5" t="s">
        <v>41</v>
      </c>
      <c r="L3857" s="7">
        <v>45372.611018518517</v>
      </c>
      <c r="M3857" s="7">
        <v>45372.693055555559</v>
      </c>
      <c r="N3857" s="8">
        <v>1.9688888890086673</v>
      </c>
      <c r="O3857" s="9">
        <v>0</v>
      </c>
      <c r="P3857" s="9">
        <v>8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15.751111112069339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3607406</v>
      </c>
      <c r="B3858" s="5">
        <v>1</v>
      </c>
      <c r="C3858" s="5" t="s">
        <v>33</v>
      </c>
      <c r="D3858" s="5" t="s">
        <v>136</v>
      </c>
      <c r="E3858" s="11" t="s">
        <v>35</v>
      </c>
      <c r="F3858" s="11" t="s">
        <v>3020</v>
      </c>
      <c r="G3858" s="11" t="s">
        <v>216</v>
      </c>
      <c r="H3858" s="5" t="s">
        <v>38</v>
      </c>
      <c r="I3858" s="5" t="s">
        <v>39</v>
      </c>
      <c r="J3858" s="5" t="s">
        <v>40</v>
      </c>
      <c r="K3858" s="5" t="s">
        <v>41</v>
      </c>
      <c r="L3858" s="7">
        <v>45372.612025462964</v>
      </c>
      <c r="M3858" s="7">
        <v>45372.642361111109</v>
      </c>
      <c r="N3858" s="8">
        <v>0.72805555548984557</v>
      </c>
      <c r="O3858" s="9">
        <v>0</v>
      </c>
      <c r="P3858" s="9">
        <v>87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63.340833327616565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3607408</v>
      </c>
      <c r="B3859" s="5">
        <v>1</v>
      </c>
      <c r="C3859" s="5" t="s">
        <v>33</v>
      </c>
      <c r="D3859" s="5" t="s">
        <v>136</v>
      </c>
      <c r="E3859" s="11" t="s">
        <v>35</v>
      </c>
      <c r="F3859" s="11" t="s">
        <v>3021</v>
      </c>
      <c r="G3859" s="11" t="s">
        <v>47</v>
      </c>
      <c r="H3859" s="5" t="s">
        <v>38</v>
      </c>
      <c r="I3859" s="5" t="s">
        <v>39</v>
      </c>
      <c r="J3859" s="5" t="s">
        <v>48</v>
      </c>
      <c r="K3859" s="5" t="s">
        <v>41</v>
      </c>
      <c r="L3859" s="7">
        <v>45372.544479166667</v>
      </c>
      <c r="M3859" s="7">
        <v>45372.936111111114</v>
      </c>
      <c r="N3859" s="8">
        <v>9.3991666667279787</v>
      </c>
      <c r="O3859" s="9">
        <v>0</v>
      </c>
      <c r="P3859" s="9">
        <v>80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751.9333333382383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3607420</v>
      </c>
      <c r="B3860" s="5">
        <v>1</v>
      </c>
      <c r="C3860" s="5" t="s">
        <v>33</v>
      </c>
      <c r="D3860" s="5" t="s">
        <v>89</v>
      </c>
      <c r="E3860" s="11" t="s">
        <v>35</v>
      </c>
      <c r="F3860" s="11" t="s">
        <v>2327</v>
      </c>
      <c r="G3860" s="11" t="s">
        <v>56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45372.625335648147</v>
      </c>
      <c r="M3860" s="7">
        <v>45372.696527777778</v>
      </c>
      <c r="N3860" s="8">
        <v>1.7086111111566424</v>
      </c>
      <c r="O3860" s="9">
        <v>0</v>
      </c>
      <c r="P3860" s="9">
        <v>363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620.2258333498612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3607423</v>
      </c>
      <c r="B3861" s="5">
        <v>1</v>
      </c>
      <c r="C3861" s="5" t="s">
        <v>33</v>
      </c>
      <c r="D3861" s="5" t="s">
        <v>87</v>
      </c>
      <c r="E3861" s="11" t="s">
        <v>69</v>
      </c>
      <c r="F3861" s="11" t="s">
        <v>3022</v>
      </c>
      <c r="G3861" s="11" t="s">
        <v>119</v>
      </c>
      <c r="H3861" s="5" t="s">
        <v>38</v>
      </c>
      <c r="I3861" s="5" t="s">
        <v>39</v>
      </c>
      <c r="J3861" s="5" t="s">
        <v>40</v>
      </c>
      <c r="K3861" s="5" t="s">
        <v>41</v>
      </c>
      <c r="L3861" s="7">
        <v>45372.626736111109</v>
      </c>
      <c r="M3861" s="7">
        <v>45372.629861111112</v>
      </c>
      <c r="N3861" s="8">
        <v>7.5000000069849193E-2</v>
      </c>
      <c r="O3861" s="9">
        <v>0</v>
      </c>
      <c r="P3861" s="9">
        <v>408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30.600000028498471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3607427</v>
      </c>
      <c r="B3862" s="5">
        <v>1</v>
      </c>
      <c r="C3862" s="5" t="s">
        <v>33</v>
      </c>
      <c r="D3862" s="5" t="s">
        <v>136</v>
      </c>
      <c r="E3862" s="11" t="s">
        <v>35</v>
      </c>
      <c r="F3862" s="11" t="s">
        <v>3023</v>
      </c>
      <c r="G3862" s="11" t="s">
        <v>37</v>
      </c>
      <c r="H3862" s="5" t="s">
        <v>38</v>
      </c>
      <c r="I3862" s="5" t="s">
        <v>39</v>
      </c>
      <c r="J3862" s="5" t="s">
        <v>40</v>
      </c>
      <c r="K3862" s="5" t="s">
        <v>41</v>
      </c>
      <c r="L3862" s="7">
        <v>45372.630659722221</v>
      </c>
      <c r="M3862" s="7">
        <v>45372.633333333331</v>
      </c>
      <c r="N3862" s="8">
        <v>6.4166666648816317E-2</v>
      </c>
      <c r="O3862" s="9">
        <v>0</v>
      </c>
      <c r="P3862" s="9">
        <v>236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15.143333329120651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3607436</v>
      </c>
      <c r="B3863" s="5">
        <v>1</v>
      </c>
      <c r="C3863" s="5" t="s">
        <v>33</v>
      </c>
      <c r="D3863" s="5" t="s">
        <v>85</v>
      </c>
      <c r="E3863" s="11" t="s">
        <v>35</v>
      </c>
      <c r="F3863" s="11" t="s">
        <v>3024</v>
      </c>
      <c r="G3863" s="11" t="s">
        <v>47</v>
      </c>
      <c r="H3863" s="5" t="s">
        <v>38</v>
      </c>
      <c r="I3863" s="5" t="s">
        <v>39</v>
      </c>
      <c r="J3863" s="5" t="s">
        <v>48</v>
      </c>
      <c r="K3863" s="5" t="s">
        <v>41</v>
      </c>
      <c r="L3863" s="7">
        <v>45372.642337962963</v>
      </c>
      <c r="M3863" s="7">
        <v>45372.787499999999</v>
      </c>
      <c r="N3863" s="8">
        <v>3.4838888888480142</v>
      </c>
      <c r="O3863" s="9">
        <v>0</v>
      </c>
      <c r="P3863" s="9">
        <v>1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3.4838888888480142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3607437</v>
      </c>
      <c r="B3864" s="5">
        <v>1</v>
      </c>
      <c r="C3864" s="5" t="s">
        <v>33</v>
      </c>
      <c r="D3864" s="5" t="s">
        <v>44</v>
      </c>
      <c r="E3864" s="11" t="s">
        <v>35</v>
      </c>
      <c r="F3864" s="11" t="s">
        <v>3025</v>
      </c>
      <c r="G3864" s="11" t="s">
        <v>166</v>
      </c>
      <c r="H3864" s="5" t="s">
        <v>38</v>
      </c>
      <c r="I3864" s="5" t="s">
        <v>39</v>
      </c>
      <c r="J3864" s="5" t="s">
        <v>40</v>
      </c>
      <c r="K3864" s="5" t="s">
        <v>72</v>
      </c>
      <c r="L3864" s="7">
        <v>45372.643229166664</v>
      </c>
      <c r="M3864" s="7">
        <v>45372.668055555558</v>
      </c>
      <c r="N3864" s="8">
        <v>0.59583333344198763</v>
      </c>
      <c r="O3864" s="9">
        <v>0</v>
      </c>
      <c r="P3864" s="9">
        <v>1610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959.29166684160009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3607438</v>
      </c>
      <c r="B3865" s="5">
        <v>1</v>
      </c>
      <c r="C3865" s="5" t="s">
        <v>33</v>
      </c>
      <c r="D3865" s="5" t="s">
        <v>64</v>
      </c>
      <c r="E3865" s="11" t="s">
        <v>35</v>
      </c>
      <c r="F3865" s="11" t="s">
        <v>655</v>
      </c>
      <c r="G3865" s="11" t="s">
        <v>47</v>
      </c>
      <c r="H3865" s="5" t="s">
        <v>38</v>
      </c>
      <c r="I3865" s="5" t="s">
        <v>39</v>
      </c>
      <c r="J3865" s="5" t="s">
        <v>48</v>
      </c>
      <c r="K3865" s="5" t="s">
        <v>41</v>
      </c>
      <c r="L3865" s="7">
        <v>45372.643391203703</v>
      </c>
      <c r="M3865" s="7">
        <v>45372.791666666664</v>
      </c>
      <c r="N3865" s="8">
        <v>3.5586111110751517</v>
      </c>
      <c r="O3865" s="9">
        <v>0</v>
      </c>
      <c r="P3865" s="9">
        <v>97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345.18527777428972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3607450</v>
      </c>
      <c r="B3866" s="5">
        <v>1</v>
      </c>
      <c r="C3866" s="5" t="s">
        <v>33</v>
      </c>
      <c r="D3866" s="5" t="s">
        <v>146</v>
      </c>
      <c r="E3866" s="11" t="s">
        <v>80</v>
      </c>
      <c r="F3866" s="11" t="s">
        <v>149</v>
      </c>
      <c r="G3866" s="11" t="s">
        <v>148</v>
      </c>
      <c r="H3866" s="5" t="s">
        <v>77</v>
      </c>
      <c r="I3866" s="5" t="s">
        <v>39</v>
      </c>
      <c r="J3866" s="5" t="s">
        <v>40</v>
      </c>
      <c r="K3866" s="5" t="s">
        <v>41</v>
      </c>
      <c r="L3866" s="7">
        <v>45372.6483912037</v>
      </c>
      <c r="M3866" s="7">
        <v>45372.652650462966</v>
      </c>
      <c r="N3866" s="8">
        <v>0.10222222236916423</v>
      </c>
      <c r="O3866" s="9">
        <v>60</v>
      </c>
      <c r="P3866" s="9">
        <v>7169</v>
      </c>
      <c r="Q3866" s="9">
        <v>0</v>
      </c>
      <c r="R3866" s="9">
        <v>0</v>
      </c>
      <c r="S3866" s="9">
        <v>0</v>
      </c>
      <c r="T3866" s="9">
        <v>0</v>
      </c>
      <c r="U3866" s="10">
        <v>6.1333333421498537</v>
      </c>
      <c r="V3866" s="10">
        <v>732.83111216453835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3607459</v>
      </c>
      <c r="B3867" s="5">
        <v>1</v>
      </c>
      <c r="C3867" s="5" t="s">
        <v>33</v>
      </c>
      <c r="D3867" s="5" t="s">
        <v>57</v>
      </c>
      <c r="E3867" s="11" t="s">
        <v>35</v>
      </c>
      <c r="F3867" s="11" t="s">
        <v>3026</v>
      </c>
      <c r="G3867" s="11" t="s">
        <v>37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45372.654467592591</v>
      </c>
      <c r="M3867" s="7">
        <v>45372.878472222219</v>
      </c>
      <c r="N3867" s="8">
        <v>5.3761111110798083</v>
      </c>
      <c r="O3867" s="9">
        <v>0</v>
      </c>
      <c r="P3867" s="9">
        <v>4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21.504444444319233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3607464</v>
      </c>
      <c r="B3868" s="5">
        <v>1</v>
      </c>
      <c r="C3868" s="5" t="s">
        <v>33</v>
      </c>
      <c r="D3868" s="5" t="s">
        <v>64</v>
      </c>
      <c r="E3868" s="11" t="s">
        <v>35</v>
      </c>
      <c r="F3868" s="11" t="s">
        <v>3027</v>
      </c>
      <c r="G3868" s="11" t="s">
        <v>166</v>
      </c>
      <c r="H3868" s="5" t="s">
        <v>38</v>
      </c>
      <c r="I3868" s="5" t="s">
        <v>39</v>
      </c>
      <c r="J3868" s="5" t="s">
        <v>40</v>
      </c>
      <c r="K3868" s="5" t="s">
        <v>72</v>
      </c>
      <c r="L3868" s="7">
        <v>45372.656828703701</v>
      </c>
      <c r="M3868" s="7">
        <v>45372.72152777778</v>
      </c>
      <c r="N3868" s="8">
        <v>1.5527777778916061</v>
      </c>
      <c r="O3868" s="9">
        <v>0</v>
      </c>
      <c r="P3868" s="9">
        <v>294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456.51666670013219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3607468</v>
      </c>
      <c r="B3869" s="5">
        <v>1</v>
      </c>
      <c r="C3869" s="5" t="s">
        <v>33</v>
      </c>
      <c r="D3869" s="5" t="s">
        <v>34</v>
      </c>
      <c r="E3869" s="11" t="s">
        <v>35</v>
      </c>
      <c r="F3869" s="11" t="s">
        <v>3028</v>
      </c>
      <c r="G3869" s="11" t="s">
        <v>3029</v>
      </c>
      <c r="H3869" s="5" t="s">
        <v>38</v>
      </c>
      <c r="I3869" s="5" t="s">
        <v>39</v>
      </c>
      <c r="J3869" s="5" t="s">
        <v>40</v>
      </c>
      <c r="K3869" s="5" t="s">
        <v>41</v>
      </c>
      <c r="L3869" s="7">
        <v>45372.657268518517</v>
      </c>
      <c r="M3869" s="7">
        <v>45372.675694444442</v>
      </c>
      <c r="N3869" s="8">
        <v>0.44222222222015262</v>
      </c>
      <c r="O3869" s="9">
        <v>0</v>
      </c>
      <c r="P3869" s="9">
        <v>2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0.88444444444030523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3607475</v>
      </c>
      <c r="B3870" s="5">
        <v>1</v>
      </c>
      <c r="C3870" s="5" t="s">
        <v>33</v>
      </c>
      <c r="D3870" s="5" t="s">
        <v>34</v>
      </c>
      <c r="E3870" s="11" t="s">
        <v>69</v>
      </c>
      <c r="F3870" s="11" t="s">
        <v>3030</v>
      </c>
      <c r="G3870" s="11" t="s">
        <v>119</v>
      </c>
      <c r="H3870" s="5" t="s">
        <v>38</v>
      </c>
      <c r="I3870" s="5" t="s">
        <v>39</v>
      </c>
      <c r="J3870" s="5" t="s">
        <v>40</v>
      </c>
      <c r="K3870" s="5" t="s">
        <v>41</v>
      </c>
      <c r="L3870" s="7">
        <v>45372.664618055554</v>
      </c>
      <c r="M3870" s="7">
        <v>45372.772916666669</v>
      </c>
      <c r="N3870" s="8">
        <v>2.5991666667396203</v>
      </c>
      <c r="O3870" s="9">
        <v>0</v>
      </c>
      <c r="P3870" s="9">
        <v>567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1473.7275000413647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3607484</v>
      </c>
      <c r="B3871" s="5">
        <v>1</v>
      </c>
      <c r="C3871" s="5" t="s">
        <v>33</v>
      </c>
      <c r="D3871" s="5" t="s">
        <v>102</v>
      </c>
      <c r="E3871" s="11" t="s">
        <v>35</v>
      </c>
      <c r="F3871" s="11" t="s">
        <v>3031</v>
      </c>
      <c r="G3871" s="11" t="s">
        <v>37</v>
      </c>
      <c r="H3871" s="5" t="s">
        <v>38</v>
      </c>
      <c r="I3871" s="5" t="s">
        <v>39</v>
      </c>
      <c r="J3871" s="5" t="s">
        <v>40</v>
      </c>
      <c r="K3871" s="5" t="s">
        <v>41</v>
      </c>
      <c r="L3871" s="7">
        <v>45372.627604166664</v>
      </c>
      <c r="M3871" s="7">
        <v>45372.686805555553</v>
      </c>
      <c r="N3871" s="8">
        <v>1.4208333333372138</v>
      </c>
      <c r="O3871" s="9">
        <v>0</v>
      </c>
      <c r="P3871" s="9">
        <v>2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2.8416666666744277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3607494</v>
      </c>
      <c r="B3872" s="5">
        <v>1</v>
      </c>
      <c r="C3872" s="5" t="s">
        <v>33</v>
      </c>
      <c r="D3872" s="5" t="s">
        <v>34</v>
      </c>
      <c r="E3872" s="11" t="s">
        <v>35</v>
      </c>
      <c r="F3872" s="11" t="s">
        <v>3032</v>
      </c>
      <c r="G3872" s="11" t="s">
        <v>37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45372.678680555553</v>
      </c>
      <c r="M3872" s="7">
        <v>45372.793240740742</v>
      </c>
      <c r="N3872" s="8">
        <v>2.7494444445474073</v>
      </c>
      <c r="O3872" s="9">
        <v>0</v>
      </c>
      <c r="P3872" s="9">
        <v>2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5.4988888890948147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3607495</v>
      </c>
      <c r="B3873" s="5">
        <v>1</v>
      </c>
      <c r="C3873" s="5" t="s">
        <v>33</v>
      </c>
      <c r="D3873" s="5" t="s">
        <v>117</v>
      </c>
      <c r="E3873" s="11" t="s">
        <v>35</v>
      </c>
      <c r="F3873" s="11" t="s">
        <v>3033</v>
      </c>
      <c r="G3873" s="11" t="s">
        <v>131</v>
      </c>
      <c r="H3873" s="5" t="s">
        <v>38</v>
      </c>
      <c r="I3873" s="5" t="s">
        <v>39</v>
      </c>
      <c r="J3873" s="5" t="s">
        <v>40</v>
      </c>
      <c r="K3873" s="5" t="s">
        <v>41</v>
      </c>
      <c r="L3873" s="7">
        <v>45372.678773148145</v>
      </c>
      <c r="M3873" s="7">
        <v>45372.71597222222</v>
      </c>
      <c r="N3873" s="8">
        <v>0.89277777780080214</v>
      </c>
      <c r="O3873" s="9">
        <v>0</v>
      </c>
      <c r="P3873" s="9">
        <v>1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0.89277777780080214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3607514</v>
      </c>
      <c r="B3874" s="5">
        <v>1</v>
      </c>
      <c r="C3874" s="5" t="s">
        <v>33</v>
      </c>
      <c r="D3874" s="5" t="s">
        <v>66</v>
      </c>
      <c r="E3874" s="11" t="s">
        <v>69</v>
      </c>
      <c r="F3874" s="11" t="s">
        <v>3034</v>
      </c>
      <c r="G3874" s="11" t="s">
        <v>153</v>
      </c>
      <c r="H3874" s="5" t="s">
        <v>77</v>
      </c>
      <c r="I3874" s="5" t="s">
        <v>39</v>
      </c>
      <c r="J3874" s="5" t="s">
        <v>40</v>
      </c>
      <c r="K3874" s="5" t="s">
        <v>72</v>
      </c>
      <c r="L3874" s="7">
        <v>45372.687581018516</v>
      </c>
      <c r="M3874" s="7">
        <v>45372.742523148147</v>
      </c>
      <c r="N3874" s="8">
        <v>1.3186111111426726</v>
      </c>
      <c r="O3874" s="9">
        <v>1</v>
      </c>
      <c r="P3874" s="9">
        <v>2691</v>
      </c>
      <c r="Q3874" s="9">
        <v>0</v>
      </c>
      <c r="R3874" s="9">
        <v>0</v>
      </c>
      <c r="S3874" s="9">
        <v>0</v>
      </c>
      <c r="T3874" s="9">
        <v>0</v>
      </c>
      <c r="U3874" s="10">
        <v>1.3186111111426726</v>
      </c>
      <c r="V3874" s="10">
        <v>3548.382500084932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3607522</v>
      </c>
      <c r="B3875" s="5">
        <v>1</v>
      </c>
      <c r="C3875" s="5" t="s">
        <v>33</v>
      </c>
      <c r="D3875" s="5" t="s">
        <v>87</v>
      </c>
      <c r="E3875" s="11" t="s">
        <v>35</v>
      </c>
      <c r="F3875" s="11" t="s">
        <v>546</v>
      </c>
      <c r="G3875" s="11" t="s">
        <v>56</v>
      </c>
      <c r="H3875" s="5" t="s">
        <v>38</v>
      </c>
      <c r="I3875" s="5" t="s">
        <v>39</v>
      </c>
      <c r="J3875" s="5" t="s">
        <v>40</v>
      </c>
      <c r="K3875" s="5" t="s">
        <v>41</v>
      </c>
      <c r="L3875" s="7">
        <v>45354.287499999999</v>
      </c>
      <c r="M3875" s="7">
        <v>45354.487500000003</v>
      </c>
      <c r="N3875" s="8">
        <v>4.8000000001047738</v>
      </c>
      <c r="O3875" s="9">
        <v>0</v>
      </c>
      <c r="P3875" s="9">
        <v>98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470.40000001026783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3607525</v>
      </c>
      <c r="B3876" s="5">
        <v>1</v>
      </c>
      <c r="C3876" s="5" t="s">
        <v>33</v>
      </c>
      <c r="D3876" s="5" t="s">
        <v>89</v>
      </c>
      <c r="E3876" s="11" t="s">
        <v>35</v>
      </c>
      <c r="F3876" s="11" t="s">
        <v>608</v>
      </c>
      <c r="G3876" s="11" t="s">
        <v>37</v>
      </c>
      <c r="H3876" s="5" t="s">
        <v>38</v>
      </c>
      <c r="I3876" s="5" t="s">
        <v>39</v>
      </c>
      <c r="J3876" s="5" t="s">
        <v>40</v>
      </c>
      <c r="K3876" s="5" t="s">
        <v>41</v>
      </c>
      <c r="L3876" s="7">
        <v>45372.696469907409</v>
      </c>
      <c r="M3876" s="7">
        <v>45373.068055555559</v>
      </c>
      <c r="N3876" s="8">
        <v>8.9180555556085892</v>
      </c>
      <c r="O3876" s="9">
        <v>0</v>
      </c>
      <c r="P3876" s="9">
        <v>90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802.62500000477303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3607532</v>
      </c>
      <c r="B3877" s="5">
        <v>1</v>
      </c>
      <c r="C3877" s="5" t="s">
        <v>33</v>
      </c>
      <c r="D3877" s="5" t="s">
        <v>44</v>
      </c>
      <c r="E3877" s="11" t="s">
        <v>45</v>
      </c>
      <c r="F3877" s="11" t="s">
        <v>3035</v>
      </c>
      <c r="G3877" s="11" t="s">
        <v>47</v>
      </c>
      <c r="H3877" s="5" t="s">
        <v>38</v>
      </c>
      <c r="I3877" s="5" t="s">
        <v>39</v>
      </c>
      <c r="J3877" s="5" t="s">
        <v>48</v>
      </c>
      <c r="K3877" s="5" t="s">
        <v>41</v>
      </c>
      <c r="L3877" s="7">
        <v>45372.694652777776</v>
      </c>
      <c r="M3877" s="7">
        <v>45373.074999999997</v>
      </c>
      <c r="N3877" s="8">
        <v>9.1283333332976326</v>
      </c>
      <c r="O3877" s="9">
        <v>0</v>
      </c>
      <c r="P3877" s="9">
        <v>16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146.05333333276212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3607547</v>
      </c>
      <c r="B3878" s="5">
        <v>1</v>
      </c>
      <c r="C3878" s="5" t="s">
        <v>33</v>
      </c>
      <c r="D3878" s="5" t="s">
        <v>87</v>
      </c>
      <c r="E3878" s="11" t="s">
        <v>35</v>
      </c>
      <c r="F3878" s="11" t="s">
        <v>3036</v>
      </c>
      <c r="G3878" s="11" t="s">
        <v>119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45372.710196759261</v>
      </c>
      <c r="M3878" s="7">
        <v>45372.739652777775</v>
      </c>
      <c r="N3878" s="8">
        <v>0.70694444433320314</v>
      </c>
      <c r="O3878" s="9">
        <v>0</v>
      </c>
      <c r="P3878" s="9">
        <v>156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110.28333331597969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3607548</v>
      </c>
      <c r="B3879" s="5">
        <v>1</v>
      </c>
      <c r="C3879" s="5" t="s">
        <v>33</v>
      </c>
      <c r="D3879" s="5" t="s">
        <v>102</v>
      </c>
      <c r="E3879" s="11" t="s">
        <v>35</v>
      </c>
      <c r="F3879" s="11" t="s">
        <v>1057</v>
      </c>
      <c r="G3879" s="11" t="s">
        <v>37</v>
      </c>
      <c r="H3879" s="5" t="s">
        <v>38</v>
      </c>
      <c r="I3879" s="5" t="s">
        <v>39</v>
      </c>
      <c r="J3879" s="5" t="s">
        <v>40</v>
      </c>
      <c r="K3879" s="5" t="s">
        <v>41</v>
      </c>
      <c r="L3879" s="7">
        <v>45372.710520833331</v>
      </c>
      <c r="M3879" s="7">
        <v>45372.879861111112</v>
      </c>
      <c r="N3879" s="8">
        <v>4.0641666667652316</v>
      </c>
      <c r="O3879" s="9">
        <v>0</v>
      </c>
      <c r="P3879" s="9">
        <v>10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40.641666667652316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3607552</v>
      </c>
      <c r="B3880" s="5">
        <v>1</v>
      </c>
      <c r="C3880" s="5" t="s">
        <v>33</v>
      </c>
      <c r="D3880" s="5" t="s">
        <v>146</v>
      </c>
      <c r="E3880" s="11" t="s">
        <v>80</v>
      </c>
      <c r="F3880" s="11" t="s">
        <v>2984</v>
      </c>
      <c r="G3880" s="11" t="s">
        <v>148</v>
      </c>
      <c r="H3880" s="5" t="s">
        <v>77</v>
      </c>
      <c r="I3880" s="5" t="s">
        <v>39</v>
      </c>
      <c r="J3880" s="5" t="s">
        <v>40</v>
      </c>
      <c r="K3880" s="5" t="s">
        <v>41</v>
      </c>
      <c r="L3880" s="7">
        <v>45372.712233796294</v>
      </c>
      <c r="M3880" s="7">
        <v>45372.717303240737</v>
      </c>
      <c r="N3880" s="8">
        <v>0.1216666666441597</v>
      </c>
      <c r="O3880" s="9">
        <v>20</v>
      </c>
      <c r="P3880" s="9">
        <v>197</v>
      </c>
      <c r="Q3880" s="9">
        <v>0</v>
      </c>
      <c r="R3880" s="9">
        <v>0</v>
      </c>
      <c r="S3880" s="9">
        <v>0</v>
      </c>
      <c r="T3880" s="9">
        <v>0</v>
      </c>
      <c r="U3880" s="10">
        <v>2.4333333328831941</v>
      </c>
      <c r="V3880" s="10">
        <v>23.968333328899462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3607556</v>
      </c>
      <c r="B3881" s="5">
        <v>1</v>
      </c>
      <c r="C3881" s="5" t="s">
        <v>33</v>
      </c>
      <c r="D3881" s="5" t="s">
        <v>42</v>
      </c>
      <c r="E3881" s="11" t="s">
        <v>35</v>
      </c>
      <c r="F3881" s="11" t="s">
        <v>3014</v>
      </c>
      <c r="G3881" s="11" t="s">
        <v>153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45372.713263888887</v>
      </c>
      <c r="M3881" s="7">
        <v>45372.800000000003</v>
      </c>
      <c r="N3881" s="8">
        <v>2.0816666667815298</v>
      </c>
      <c r="O3881" s="9">
        <v>0</v>
      </c>
      <c r="P3881" s="9">
        <v>174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362.21000001998618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3607561</v>
      </c>
      <c r="B3882" s="5">
        <v>1</v>
      </c>
      <c r="C3882" s="5" t="s">
        <v>33</v>
      </c>
      <c r="D3882" s="5" t="s">
        <v>34</v>
      </c>
      <c r="E3882" s="11" t="s">
        <v>80</v>
      </c>
      <c r="F3882" s="11" t="s">
        <v>3037</v>
      </c>
      <c r="G3882" s="11" t="s">
        <v>150</v>
      </c>
      <c r="H3882" s="5" t="s">
        <v>77</v>
      </c>
      <c r="I3882" s="5" t="s">
        <v>39</v>
      </c>
      <c r="J3882" s="5" t="s">
        <v>40</v>
      </c>
      <c r="K3882" s="5" t="s">
        <v>41</v>
      </c>
      <c r="L3882" s="7">
        <v>45372.712650462963</v>
      </c>
      <c r="M3882" s="7">
        <v>45372.718368055554</v>
      </c>
      <c r="N3882" s="8">
        <v>0.13722222216892987</v>
      </c>
      <c r="O3882" s="9">
        <v>0</v>
      </c>
      <c r="P3882" s="9">
        <v>363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49.811666647321545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3607567</v>
      </c>
      <c r="B3883" s="5">
        <v>1</v>
      </c>
      <c r="C3883" s="5" t="s">
        <v>33</v>
      </c>
      <c r="D3883" s="5" t="s">
        <v>79</v>
      </c>
      <c r="E3883" s="11" t="s">
        <v>80</v>
      </c>
      <c r="F3883" s="11" t="s">
        <v>602</v>
      </c>
      <c r="G3883" s="11" t="s">
        <v>56</v>
      </c>
      <c r="H3883" s="5" t="s">
        <v>77</v>
      </c>
      <c r="I3883" s="5" t="s">
        <v>39</v>
      </c>
      <c r="J3883" s="5" t="s">
        <v>40</v>
      </c>
      <c r="K3883" s="5" t="s">
        <v>41</v>
      </c>
      <c r="L3883" s="7">
        <v>45372.718807870369</v>
      </c>
      <c r="M3883" s="7">
        <v>45372.721909722219</v>
      </c>
      <c r="N3883" s="8">
        <v>7.4444444384425879E-2</v>
      </c>
      <c r="O3883" s="9">
        <v>5</v>
      </c>
      <c r="P3883" s="9">
        <v>10243</v>
      </c>
      <c r="Q3883" s="9">
        <v>0</v>
      </c>
      <c r="R3883" s="9">
        <v>0</v>
      </c>
      <c r="S3883" s="9">
        <v>0</v>
      </c>
      <c r="T3883" s="9">
        <v>0</v>
      </c>
      <c r="U3883" s="10">
        <v>0.37222222192212939</v>
      </c>
      <c r="V3883" s="10">
        <v>762.53444382967427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3607567</v>
      </c>
      <c r="B3884" s="5">
        <v>2</v>
      </c>
      <c r="C3884" s="5" t="s">
        <v>33</v>
      </c>
      <c r="D3884" s="5" t="s">
        <v>79</v>
      </c>
      <c r="E3884" s="11" t="s">
        <v>80</v>
      </c>
      <c r="F3884" s="11" t="s">
        <v>3038</v>
      </c>
      <c r="G3884" s="11" t="s">
        <v>56</v>
      </c>
      <c r="H3884" s="5" t="s">
        <v>77</v>
      </c>
      <c r="I3884" s="5" t="s">
        <v>39</v>
      </c>
      <c r="J3884" s="5" t="s">
        <v>40</v>
      </c>
      <c r="K3884" s="5" t="s">
        <v>41</v>
      </c>
      <c r="L3884" s="7">
        <v>45372.718807870369</v>
      </c>
      <c r="M3884" s="7">
        <v>45372.763958333337</v>
      </c>
      <c r="N3884" s="8">
        <v>1.0836111112148501</v>
      </c>
      <c r="O3884" s="9">
        <v>0</v>
      </c>
      <c r="P3884" s="9">
        <v>127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137.61861112428596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3607578</v>
      </c>
      <c r="B3885" s="5">
        <v>1</v>
      </c>
      <c r="C3885" s="5" t="s">
        <v>33</v>
      </c>
      <c r="D3885" s="5" t="s">
        <v>87</v>
      </c>
      <c r="E3885" s="11" t="s">
        <v>35</v>
      </c>
      <c r="F3885" s="11" t="s">
        <v>3039</v>
      </c>
      <c r="G3885" s="11" t="s">
        <v>56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45372.726585648146</v>
      </c>
      <c r="M3885" s="7">
        <v>45373.00277777778</v>
      </c>
      <c r="N3885" s="8">
        <v>6.628611111198552</v>
      </c>
      <c r="O3885" s="9">
        <v>0</v>
      </c>
      <c r="P3885" s="9">
        <v>44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291.65888889273629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3607592</v>
      </c>
      <c r="B3886" s="5">
        <v>1</v>
      </c>
      <c r="C3886" s="5" t="s">
        <v>33</v>
      </c>
      <c r="D3886" s="5" t="s">
        <v>49</v>
      </c>
      <c r="E3886" s="11" t="s">
        <v>35</v>
      </c>
      <c r="F3886" s="11" t="s">
        <v>2889</v>
      </c>
      <c r="G3886" s="11" t="s">
        <v>37</v>
      </c>
      <c r="H3886" s="5" t="s">
        <v>38</v>
      </c>
      <c r="I3886" s="5" t="s">
        <v>39</v>
      </c>
      <c r="J3886" s="5" t="s">
        <v>40</v>
      </c>
      <c r="K3886" s="5" t="s">
        <v>41</v>
      </c>
      <c r="L3886" s="7">
        <v>45372.637037037035</v>
      </c>
      <c r="M3886" s="7">
        <v>45372.856944444444</v>
      </c>
      <c r="N3886" s="8">
        <v>5.2777777778101154</v>
      </c>
      <c r="O3886" s="9">
        <v>0</v>
      </c>
      <c r="P3886" s="9">
        <v>62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327.22222222422715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3607598</v>
      </c>
      <c r="B3887" s="5">
        <v>1</v>
      </c>
      <c r="C3887" s="5" t="s">
        <v>33</v>
      </c>
      <c r="D3887" s="5" t="s">
        <v>129</v>
      </c>
      <c r="E3887" s="11" t="s">
        <v>35</v>
      </c>
      <c r="F3887" s="11" t="s">
        <v>3040</v>
      </c>
      <c r="G3887" s="11" t="s">
        <v>37</v>
      </c>
      <c r="H3887" s="5" t="s">
        <v>38</v>
      </c>
      <c r="I3887" s="5" t="s">
        <v>39</v>
      </c>
      <c r="J3887" s="5" t="s">
        <v>40</v>
      </c>
      <c r="K3887" s="5" t="s">
        <v>41</v>
      </c>
      <c r="L3887" s="7">
        <v>45372.687939814816</v>
      </c>
      <c r="M3887" s="7">
        <v>45372.772916666669</v>
      </c>
      <c r="N3887" s="8">
        <v>2.0394444444682449</v>
      </c>
      <c r="O3887" s="9">
        <v>0</v>
      </c>
      <c r="P3887" s="9">
        <v>305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622.0305555628147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3607610</v>
      </c>
      <c r="B3888" s="5">
        <v>1</v>
      </c>
      <c r="C3888" s="5" t="s">
        <v>33</v>
      </c>
      <c r="D3888" s="5" t="s">
        <v>73</v>
      </c>
      <c r="E3888" s="11" t="s">
        <v>35</v>
      </c>
      <c r="F3888" s="11" t="s">
        <v>2244</v>
      </c>
      <c r="G3888" s="11" t="s">
        <v>119</v>
      </c>
      <c r="H3888" s="5" t="s">
        <v>38</v>
      </c>
      <c r="I3888" s="5" t="s">
        <v>39</v>
      </c>
      <c r="J3888" s="5" t="s">
        <v>40</v>
      </c>
      <c r="K3888" s="5" t="s">
        <v>41</v>
      </c>
      <c r="L3888" s="7">
        <v>45372.756874999999</v>
      </c>
      <c r="M3888" s="7">
        <v>45372.900694444441</v>
      </c>
      <c r="N3888" s="8">
        <v>3.4516666666022502</v>
      </c>
      <c r="O3888" s="9">
        <v>0</v>
      </c>
      <c r="P3888" s="9">
        <v>23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79.388333331851754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3607619</v>
      </c>
      <c r="B3889" s="5">
        <v>1</v>
      </c>
      <c r="C3889" s="5" t="s">
        <v>33</v>
      </c>
      <c r="D3889" s="5" t="s">
        <v>89</v>
      </c>
      <c r="E3889" s="11" t="s">
        <v>35</v>
      </c>
      <c r="F3889" s="11" t="s">
        <v>3041</v>
      </c>
      <c r="G3889" s="11" t="s">
        <v>131</v>
      </c>
      <c r="H3889" s="5" t="s">
        <v>38</v>
      </c>
      <c r="I3889" s="5" t="s">
        <v>39</v>
      </c>
      <c r="J3889" s="5" t="s">
        <v>40</v>
      </c>
      <c r="K3889" s="5" t="s">
        <v>41</v>
      </c>
      <c r="L3889" s="7">
        <v>45372.766956018517</v>
      </c>
      <c r="M3889" s="7">
        <v>45373.048611111109</v>
      </c>
      <c r="N3889" s="8">
        <v>6.7597222222248092</v>
      </c>
      <c r="O3889" s="9">
        <v>0</v>
      </c>
      <c r="P3889" s="9">
        <v>267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1804.8458333340241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3607624</v>
      </c>
      <c r="B3890" s="5">
        <v>1</v>
      </c>
      <c r="C3890" s="5" t="s">
        <v>33</v>
      </c>
      <c r="D3890" s="5" t="s">
        <v>52</v>
      </c>
      <c r="E3890" s="11" t="s">
        <v>45</v>
      </c>
      <c r="F3890" s="11" t="s">
        <v>3042</v>
      </c>
      <c r="G3890" s="11" t="s">
        <v>47</v>
      </c>
      <c r="H3890" s="5" t="s">
        <v>38</v>
      </c>
      <c r="I3890" s="5" t="s">
        <v>39</v>
      </c>
      <c r="J3890" s="5" t="s">
        <v>48</v>
      </c>
      <c r="K3890" s="5" t="s">
        <v>41</v>
      </c>
      <c r="L3890" s="7">
        <v>45372.77103009259</v>
      </c>
      <c r="M3890" s="7">
        <v>45373.059027777781</v>
      </c>
      <c r="N3890" s="8">
        <v>6.9119444445823319</v>
      </c>
      <c r="O3890" s="9">
        <v>0</v>
      </c>
      <c r="P3890" s="9">
        <v>7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48.383611112076323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3607626</v>
      </c>
      <c r="B3891" s="5">
        <v>1</v>
      </c>
      <c r="C3891" s="5" t="s">
        <v>33</v>
      </c>
      <c r="D3891" s="5" t="s">
        <v>117</v>
      </c>
      <c r="E3891" s="11" t="s">
        <v>35</v>
      </c>
      <c r="F3891" s="11" t="s">
        <v>3043</v>
      </c>
      <c r="G3891" s="11" t="s">
        <v>119</v>
      </c>
      <c r="H3891" s="5" t="s">
        <v>38</v>
      </c>
      <c r="I3891" s="5" t="s">
        <v>39</v>
      </c>
      <c r="J3891" s="5" t="s">
        <v>40</v>
      </c>
      <c r="K3891" s="5" t="s">
        <v>41</v>
      </c>
      <c r="L3891" s="7">
        <v>45372.770925925928</v>
      </c>
      <c r="M3891" s="7">
        <v>45372.78402777778</v>
      </c>
      <c r="N3891" s="8">
        <v>0.31444444443332031</v>
      </c>
      <c r="O3891" s="9">
        <v>0</v>
      </c>
      <c r="P3891" s="9">
        <v>104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32.702222221065313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3607630</v>
      </c>
      <c r="B3892" s="5">
        <v>1</v>
      </c>
      <c r="C3892" s="5" t="s">
        <v>33</v>
      </c>
      <c r="D3892" s="5" t="s">
        <v>44</v>
      </c>
      <c r="E3892" s="11" t="s">
        <v>45</v>
      </c>
      <c r="F3892" s="11" t="s">
        <v>3044</v>
      </c>
      <c r="G3892" s="11" t="s">
        <v>47</v>
      </c>
      <c r="H3892" s="5" t="s">
        <v>38</v>
      </c>
      <c r="I3892" s="5" t="s">
        <v>39</v>
      </c>
      <c r="J3892" s="5" t="s">
        <v>48</v>
      </c>
      <c r="K3892" s="5" t="s">
        <v>41</v>
      </c>
      <c r="L3892" s="7">
        <v>45372.772824074076</v>
      </c>
      <c r="M3892" s="7">
        <v>45372.986111111109</v>
      </c>
      <c r="N3892" s="8">
        <v>5.1188888887991197</v>
      </c>
      <c r="O3892" s="9">
        <v>0</v>
      </c>
      <c r="P3892" s="9">
        <v>119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609.14777776709525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3607637</v>
      </c>
      <c r="B3893" s="5">
        <v>1</v>
      </c>
      <c r="C3893" s="5" t="s">
        <v>33</v>
      </c>
      <c r="D3893" s="5" t="s">
        <v>136</v>
      </c>
      <c r="E3893" s="11" t="s">
        <v>35</v>
      </c>
      <c r="F3893" s="11" t="s">
        <v>3045</v>
      </c>
      <c r="G3893" s="11" t="s">
        <v>47</v>
      </c>
      <c r="H3893" s="5" t="s">
        <v>38</v>
      </c>
      <c r="I3893" s="5" t="s">
        <v>39</v>
      </c>
      <c r="J3893" s="5" t="s">
        <v>48</v>
      </c>
      <c r="K3893" s="5" t="s">
        <v>41</v>
      </c>
      <c r="L3893" s="7">
        <v>45372.510960648149</v>
      </c>
      <c r="M3893" s="7">
        <v>45372.886805555558</v>
      </c>
      <c r="N3893" s="8">
        <v>9.0202777778031304</v>
      </c>
      <c r="O3893" s="9">
        <v>0</v>
      </c>
      <c r="P3893" s="9">
        <v>2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18.040555555606261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3607642</v>
      </c>
      <c r="B3894" s="5">
        <v>1</v>
      </c>
      <c r="C3894" s="5" t="s">
        <v>33</v>
      </c>
      <c r="D3894" s="5" t="s">
        <v>136</v>
      </c>
      <c r="E3894" s="11" t="s">
        <v>35</v>
      </c>
      <c r="F3894" s="11" t="s">
        <v>2754</v>
      </c>
      <c r="G3894" s="11" t="s">
        <v>56</v>
      </c>
      <c r="H3894" s="5" t="s">
        <v>38</v>
      </c>
      <c r="I3894" s="5" t="s">
        <v>39</v>
      </c>
      <c r="J3894" s="5" t="s">
        <v>40</v>
      </c>
      <c r="K3894" s="5" t="s">
        <v>41</v>
      </c>
      <c r="L3894" s="7">
        <v>45372.781064814815</v>
      </c>
      <c r="M3894" s="7">
        <v>45372.895138888889</v>
      </c>
      <c r="N3894" s="8">
        <v>2.7377777777728625</v>
      </c>
      <c r="O3894" s="9">
        <v>0</v>
      </c>
      <c r="P3894" s="9">
        <v>3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8.2133333333185874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3607649</v>
      </c>
      <c r="B3895" s="5">
        <v>1</v>
      </c>
      <c r="C3895" s="5" t="s">
        <v>33</v>
      </c>
      <c r="D3895" s="5" t="s">
        <v>73</v>
      </c>
      <c r="E3895" s="11" t="s">
        <v>35</v>
      </c>
      <c r="F3895" s="11" t="s">
        <v>3046</v>
      </c>
      <c r="G3895" s="11" t="s">
        <v>47</v>
      </c>
      <c r="H3895" s="5" t="s">
        <v>38</v>
      </c>
      <c r="I3895" s="5" t="s">
        <v>39</v>
      </c>
      <c r="J3895" s="5" t="s">
        <v>48</v>
      </c>
      <c r="K3895" s="5" t="s">
        <v>41</v>
      </c>
      <c r="L3895" s="7">
        <v>45372.776319444441</v>
      </c>
      <c r="M3895" s="7">
        <v>45373.048611111109</v>
      </c>
      <c r="N3895" s="8">
        <v>6.5350000000325963</v>
      </c>
      <c r="O3895" s="9">
        <v>0</v>
      </c>
      <c r="P3895" s="9">
        <v>28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182.9800000009127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3607656</v>
      </c>
      <c r="B3896" s="5">
        <v>1</v>
      </c>
      <c r="C3896" s="5" t="s">
        <v>33</v>
      </c>
      <c r="D3896" s="5" t="s">
        <v>52</v>
      </c>
      <c r="E3896" s="11" t="s">
        <v>35</v>
      </c>
      <c r="F3896" s="11" t="s">
        <v>2970</v>
      </c>
      <c r="G3896" s="11" t="s">
        <v>56</v>
      </c>
      <c r="H3896" s="5" t="s">
        <v>38</v>
      </c>
      <c r="I3896" s="5" t="s">
        <v>39</v>
      </c>
      <c r="J3896" s="5" t="s">
        <v>40</v>
      </c>
      <c r="K3896" s="5" t="s">
        <v>41</v>
      </c>
      <c r="L3896" s="7">
        <v>45372.788055555553</v>
      </c>
      <c r="M3896" s="7">
        <v>45372.979861111111</v>
      </c>
      <c r="N3896" s="8">
        <v>4.6033333333907649</v>
      </c>
      <c r="O3896" s="9">
        <v>0</v>
      </c>
      <c r="P3896" s="9">
        <v>14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64.446666667470708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3607684</v>
      </c>
      <c r="B3897" s="5">
        <v>1</v>
      </c>
      <c r="C3897" s="5" t="s">
        <v>33</v>
      </c>
      <c r="D3897" s="5" t="s">
        <v>44</v>
      </c>
      <c r="E3897" s="11" t="s">
        <v>35</v>
      </c>
      <c r="F3897" s="11" t="s">
        <v>3047</v>
      </c>
      <c r="G3897" s="11" t="s">
        <v>56</v>
      </c>
      <c r="H3897" s="5" t="s">
        <v>38</v>
      </c>
      <c r="I3897" s="5" t="s">
        <v>39</v>
      </c>
      <c r="J3897" s="5" t="s">
        <v>40</v>
      </c>
      <c r="K3897" s="5" t="s">
        <v>41</v>
      </c>
      <c r="L3897" s="7">
        <v>45372.798055555555</v>
      </c>
      <c r="M3897" s="7">
        <v>45372.853472222225</v>
      </c>
      <c r="N3897" s="8">
        <v>1.3300000000745058</v>
      </c>
      <c r="O3897" s="9">
        <v>0</v>
      </c>
      <c r="P3897" s="9">
        <v>230</v>
      </c>
      <c r="Q3897" s="9">
        <v>0</v>
      </c>
      <c r="R3897" s="9">
        <v>0</v>
      </c>
      <c r="S3897" s="9">
        <v>0</v>
      </c>
      <c r="T3897" s="9">
        <v>0</v>
      </c>
      <c r="U3897" s="10">
        <v>0</v>
      </c>
      <c r="V3897" s="10">
        <v>305.90000001713634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3607687</v>
      </c>
      <c r="B3898" s="5">
        <v>1</v>
      </c>
      <c r="C3898" s="5" t="s">
        <v>33</v>
      </c>
      <c r="D3898" s="5" t="s">
        <v>117</v>
      </c>
      <c r="E3898" s="11" t="s">
        <v>35</v>
      </c>
      <c r="F3898" s="11" t="s">
        <v>3048</v>
      </c>
      <c r="G3898" s="11" t="s">
        <v>114</v>
      </c>
      <c r="H3898" s="5" t="s">
        <v>38</v>
      </c>
      <c r="I3898" s="5" t="s">
        <v>39</v>
      </c>
      <c r="J3898" s="5" t="s">
        <v>40</v>
      </c>
      <c r="K3898" s="5" t="s">
        <v>41</v>
      </c>
      <c r="L3898" s="7">
        <v>45372.791388888887</v>
      </c>
      <c r="M3898" s="7">
        <v>45372.832638888889</v>
      </c>
      <c r="N3898" s="8">
        <v>0.99000000004889444</v>
      </c>
      <c r="O3898" s="9">
        <v>0</v>
      </c>
      <c r="P3898" s="9">
        <v>571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565.29000002791872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3607698</v>
      </c>
      <c r="B3899" s="5">
        <v>1</v>
      </c>
      <c r="C3899" s="5" t="s">
        <v>33</v>
      </c>
      <c r="D3899" s="5" t="s">
        <v>102</v>
      </c>
      <c r="E3899" s="11" t="s">
        <v>35</v>
      </c>
      <c r="F3899" s="11" t="s">
        <v>2285</v>
      </c>
      <c r="G3899" s="11" t="s">
        <v>133</v>
      </c>
      <c r="H3899" s="5" t="s">
        <v>38</v>
      </c>
      <c r="I3899" s="5" t="s">
        <v>39</v>
      </c>
      <c r="J3899" s="5" t="s">
        <v>40</v>
      </c>
      <c r="K3899" s="5" t="s">
        <v>41</v>
      </c>
      <c r="L3899" s="7">
        <v>45372.807604166665</v>
      </c>
      <c r="M3899" s="7">
        <v>45372.862500000003</v>
      </c>
      <c r="N3899" s="8">
        <v>1.3175000001210719</v>
      </c>
      <c r="O3899" s="9">
        <v>0</v>
      </c>
      <c r="P3899" s="9">
        <v>188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247.69000002276152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3607706</v>
      </c>
      <c r="B3900" s="5">
        <v>1</v>
      </c>
      <c r="C3900" s="5" t="s">
        <v>33</v>
      </c>
      <c r="D3900" s="5" t="s">
        <v>49</v>
      </c>
      <c r="E3900" s="11" t="s">
        <v>35</v>
      </c>
      <c r="F3900" s="11" t="s">
        <v>3049</v>
      </c>
      <c r="G3900" s="11" t="s">
        <v>119</v>
      </c>
      <c r="H3900" s="5" t="s">
        <v>38</v>
      </c>
      <c r="I3900" s="5" t="s">
        <v>39</v>
      </c>
      <c r="J3900" s="5" t="s">
        <v>40</v>
      </c>
      <c r="K3900" s="5" t="s">
        <v>41</v>
      </c>
      <c r="L3900" s="7">
        <v>45372.816851851851</v>
      </c>
      <c r="M3900" s="7">
        <v>45372.956944444442</v>
      </c>
      <c r="N3900" s="8">
        <v>3.3622222222038545</v>
      </c>
      <c r="O3900" s="9">
        <v>0</v>
      </c>
      <c r="P3900" s="9">
        <v>104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349.67111110920087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3607725</v>
      </c>
      <c r="B3901" s="5">
        <v>1</v>
      </c>
      <c r="C3901" s="5" t="s">
        <v>33</v>
      </c>
      <c r="D3901" s="5" t="s">
        <v>44</v>
      </c>
      <c r="E3901" s="11" t="s">
        <v>35</v>
      </c>
      <c r="F3901" s="11" t="s">
        <v>2919</v>
      </c>
      <c r="G3901" s="11" t="s">
        <v>156</v>
      </c>
      <c r="H3901" s="5" t="s">
        <v>38</v>
      </c>
      <c r="I3901" s="5" t="s">
        <v>39</v>
      </c>
      <c r="J3901" s="5" t="s">
        <v>40</v>
      </c>
      <c r="K3901" s="5" t="s">
        <v>41</v>
      </c>
      <c r="L3901" s="7">
        <v>45372.574675925927</v>
      </c>
      <c r="M3901" s="7">
        <v>45372.856249999997</v>
      </c>
      <c r="N3901" s="8">
        <v>6.7577777776750736</v>
      </c>
      <c r="O3901" s="9">
        <v>0</v>
      </c>
      <c r="P3901" s="9">
        <v>99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669.01999998983229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3607727</v>
      </c>
      <c r="B3902" s="5">
        <v>1</v>
      </c>
      <c r="C3902" s="5" t="s">
        <v>33</v>
      </c>
      <c r="D3902" s="5" t="s">
        <v>44</v>
      </c>
      <c r="E3902" s="11" t="s">
        <v>35</v>
      </c>
      <c r="F3902" s="11" t="s">
        <v>3050</v>
      </c>
      <c r="G3902" s="11" t="s">
        <v>148</v>
      </c>
      <c r="H3902" s="5" t="s">
        <v>38</v>
      </c>
      <c r="I3902" s="5" t="s">
        <v>39</v>
      </c>
      <c r="J3902" s="5" t="s">
        <v>40</v>
      </c>
      <c r="K3902" s="5" t="s">
        <v>41</v>
      </c>
      <c r="L3902" s="7">
        <v>45372.595995370371</v>
      </c>
      <c r="M3902" s="7">
        <v>45372.859027777777</v>
      </c>
      <c r="N3902" s="8">
        <v>6.3127777777262963</v>
      </c>
      <c r="O3902" s="9">
        <v>0</v>
      </c>
      <c r="P3902" s="9">
        <v>966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6098.1433332836023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3607729</v>
      </c>
      <c r="B3903" s="5">
        <v>1</v>
      </c>
      <c r="C3903" s="5" t="s">
        <v>33</v>
      </c>
      <c r="D3903" s="5" t="s">
        <v>106</v>
      </c>
      <c r="E3903" s="11" t="s">
        <v>35</v>
      </c>
      <c r="F3903" s="11" t="s">
        <v>3051</v>
      </c>
      <c r="G3903" s="11" t="s">
        <v>47</v>
      </c>
      <c r="H3903" s="5" t="s">
        <v>38</v>
      </c>
      <c r="I3903" s="5" t="s">
        <v>39</v>
      </c>
      <c r="J3903" s="5" t="s">
        <v>48</v>
      </c>
      <c r="K3903" s="5" t="s">
        <v>41</v>
      </c>
      <c r="L3903" s="7">
        <v>45372.837210648147</v>
      </c>
      <c r="M3903" s="7">
        <v>45372.941666666666</v>
      </c>
      <c r="N3903" s="8">
        <v>2.5069444444379769</v>
      </c>
      <c r="O3903" s="9">
        <v>0</v>
      </c>
      <c r="P3903" s="9">
        <v>270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676.87499999825377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3607731</v>
      </c>
      <c r="B3904" s="5">
        <v>1</v>
      </c>
      <c r="C3904" s="5" t="s">
        <v>33</v>
      </c>
      <c r="D3904" s="5" t="s">
        <v>57</v>
      </c>
      <c r="E3904" s="11" t="s">
        <v>45</v>
      </c>
      <c r="F3904" s="11" t="s">
        <v>3052</v>
      </c>
      <c r="G3904" s="11" t="s">
        <v>37</v>
      </c>
      <c r="H3904" s="5" t="s">
        <v>38</v>
      </c>
      <c r="I3904" s="5" t="s">
        <v>39</v>
      </c>
      <c r="J3904" s="5" t="s">
        <v>40</v>
      </c>
      <c r="K3904" s="5" t="s">
        <v>41</v>
      </c>
      <c r="L3904" s="7">
        <v>45372.843634259261</v>
      </c>
      <c r="M3904" s="7">
        <v>45373.244444444441</v>
      </c>
      <c r="N3904" s="8">
        <v>9.6194444443099201</v>
      </c>
      <c r="O3904" s="9">
        <v>0</v>
      </c>
      <c r="P3904" s="9">
        <v>3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28.85833333292976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3607749</v>
      </c>
      <c r="B3905" s="5">
        <v>1</v>
      </c>
      <c r="C3905" s="5" t="s">
        <v>33</v>
      </c>
      <c r="D3905" s="5" t="s">
        <v>234</v>
      </c>
      <c r="E3905" s="11" t="s">
        <v>35</v>
      </c>
      <c r="F3905" s="11" t="s">
        <v>3053</v>
      </c>
      <c r="G3905" s="11" t="s">
        <v>37</v>
      </c>
      <c r="H3905" s="5" t="s">
        <v>38</v>
      </c>
      <c r="I3905" s="5" t="s">
        <v>39</v>
      </c>
      <c r="J3905" s="5" t="s">
        <v>40</v>
      </c>
      <c r="K3905" s="5" t="s">
        <v>41</v>
      </c>
      <c r="L3905" s="7">
        <v>45372.847824074073</v>
      </c>
      <c r="M3905" s="7">
        <v>45373.098611111112</v>
      </c>
      <c r="N3905" s="8">
        <v>6.0188888889388181</v>
      </c>
      <c r="O3905" s="9">
        <v>0</v>
      </c>
      <c r="P3905" s="9">
        <v>7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42.132222222571727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3607750</v>
      </c>
      <c r="B3906" s="5">
        <v>1</v>
      </c>
      <c r="C3906" s="5" t="s">
        <v>33</v>
      </c>
      <c r="D3906" s="5" t="s">
        <v>129</v>
      </c>
      <c r="E3906" s="11" t="s">
        <v>35</v>
      </c>
      <c r="F3906" s="11" t="s">
        <v>3040</v>
      </c>
      <c r="G3906" s="11" t="s">
        <v>216</v>
      </c>
      <c r="H3906" s="5" t="s">
        <v>38</v>
      </c>
      <c r="I3906" s="5" t="s">
        <v>39</v>
      </c>
      <c r="J3906" s="5" t="s">
        <v>40</v>
      </c>
      <c r="K3906" s="5" t="s">
        <v>41</v>
      </c>
      <c r="L3906" s="7">
        <v>45372.86005787037</v>
      </c>
      <c r="M3906" s="7">
        <v>45372.914583333331</v>
      </c>
      <c r="N3906" s="8">
        <v>1.3086111110751517</v>
      </c>
      <c r="O3906" s="9">
        <v>0</v>
      </c>
      <c r="P3906" s="9">
        <v>308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403.05222221114673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3607755</v>
      </c>
      <c r="B3907" s="5">
        <v>1</v>
      </c>
      <c r="C3907" s="5" t="s">
        <v>33</v>
      </c>
      <c r="D3907" s="5" t="s">
        <v>66</v>
      </c>
      <c r="E3907" s="11" t="s">
        <v>35</v>
      </c>
      <c r="F3907" s="11" t="s">
        <v>3054</v>
      </c>
      <c r="G3907" s="11" t="s">
        <v>119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45372.697638888887</v>
      </c>
      <c r="M3907" s="7">
        <v>45372.910416666666</v>
      </c>
      <c r="N3907" s="8">
        <v>5.1066666666883975</v>
      </c>
      <c r="O3907" s="9">
        <v>0</v>
      </c>
      <c r="P3907" s="9">
        <v>1630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8323.866666702088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3607776</v>
      </c>
      <c r="B3908" s="5">
        <v>1</v>
      </c>
      <c r="C3908" s="5" t="s">
        <v>33</v>
      </c>
      <c r="D3908" s="5" t="s">
        <v>44</v>
      </c>
      <c r="E3908" s="11" t="s">
        <v>35</v>
      </c>
      <c r="F3908" s="11" t="s">
        <v>2919</v>
      </c>
      <c r="G3908" s="11" t="s">
        <v>56</v>
      </c>
      <c r="H3908" s="5" t="s">
        <v>38</v>
      </c>
      <c r="I3908" s="5" t="s">
        <v>39</v>
      </c>
      <c r="J3908" s="5" t="s">
        <v>40</v>
      </c>
      <c r="K3908" s="5" t="s">
        <v>41</v>
      </c>
      <c r="L3908" s="7">
        <v>45372.857268518521</v>
      </c>
      <c r="M3908" s="7">
        <v>45373.145833333336</v>
      </c>
      <c r="N3908" s="8">
        <v>6.9255555555573665</v>
      </c>
      <c r="O3908" s="9">
        <v>0</v>
      </c>
      <c r="P3908" s="9">
        <v>107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741.03444444463821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3607790</v>
      </c>
      <c r="B3909" s="5">
        <v>1</v>
      </c>
      <c r="C3909" s="5" t="s">
        <v>33</v>
      </c>
      <c r="D3909" s="5" t="s">
        <v>136</v>
      </c>
      <c r="E3909" s="11" t="s">
        <v>35</v>
      </c>
      <c r="F3909" s="11" t="s">
        <v>3045</v>
      </c>
      <c r="G3909" s="11" t="s">
        <v>56</v>
      </c>
      <c r="H3909" s="5" t="s">
        <v>38</v>
      </c>
      <c r="I3909" s="5" t="s">
        <v>39</v>
      </c>
      <c r="J3909" s="5" t="s">
        <v>40</v>
      </c>
      <c r="K3909" s="5" t="s">
        <v>41</v>
      </c>
      <c r="L3909" s="7">
        <v>45372.892002314817</v>
      </c>
      <c r="M3909" s="7">
        <v>45373.111111111109</v>
      </c>
      <c r="N3909" s="8">
        <v>5.2586111110285856</v>
      </c>
      <c r="O3909" s="9">
        <v>0</v>
      </c>
      <c r="P3909" s="9">
        <v>7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36.810277777200099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3607795</v>
      </c>
      <c r="B3910" s="5">
        <v>1</v>
      </c>
      <c r="C3910" s="5" t="s">
        <v>33</v>
      </c>
      <c r="D3910" s="5" t="s">
        <v>136</v>
      </c>
      <c r="E3910" s="11" t="s">
        <v>35</v>
      </c>
      <c r="F3910" s="11" t="s">
        <v>3055</v>
      </c>
      <c r="G3910" s="11" t="s">
        <v>47</v>
      </c>
      <c r="H3910" s="5" t="s">
        <v>38</v>
      </c>
      <c r="I3910" s="5" t="s">
        <v>39</v>
      </c>
      <c r="J3910" s="5" t="s">
        <v>48</v>
      </c>
      <c r="K3910" s="5" t="s">
        <v>41</v>
      </c>
      <c r="L3910" s="7">
        <v>45372.8984837963</v>
      </c>
      <c r="M3910" s="7">
        <v>45373.209027777775</v>
      </c>
      <c r="N3910" s="8">
        <v>7.4530555554083548</v>
      </c>
      <c r="O3910" s="9">
        <v>0</v>
      </c>
      <c r="P3910" s="9">
        <v>195</v>
      </c>
      <c r="Q3910" s="9">
        <v>0</v>
      </c>
      <c r="R3910" s="9">
        <v>0</v>
      </c>
      <c r="S3910" s="9">
        <v>0</v>
      </c>
      <c r="T3910" s="9">
        <v>0</v>
      </c>
      <c r="U3910" s="10">
        <v>0</v>
      </c>
      <c r="V3910" s="10">
        <v>1453.3458333046292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3607801</v>
      </c>
      <c r="B3911" s="5">
        <v>1</v>
      </c>
      <c r="C3911" s="5" t="s">
        <v>33</v>
      </c>
      <c r="D3911" s="5" t="s">
        <v>89</v>
      </c>
      <c r="E3911" s="11" t="s">
        <v>35</v>
      </c>
      <c r="F3911" s="11" t="s">
        <v>413</v>
      </c>
      <c r="G3911" s="11" t="s">
        <v>47</v>
      </c>
      <c r="H3911" s="5" t="s">
        <v>38</v>
      </c>
      <c r="I3911" s="5" t="s">
        <v>39</v>
      </c>
      <c r="J3911" s="5" t="s">
        <v>48</v>
      </c>
      <c r="K3911" s="5" t="s">
        <v>41</v>
      </c>
      <c r="L3911" s="7">
        <v>45372.88486111111</v>
      </c>
      <c r="M3911" s="7">
        <v>45373.287499999999</v>
      </c>
      <c r="N3911" s="8">
        <v>9.6633333333302289</v>
      </c>
      <c r="O3911" s="9">
        <v>0</v>
      </c>
      <c r="P3911" s="9">
        <v>303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2927.9899999990594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3607812</v>
      </c>
      <c r="B3912" s="5">
        <v>1</v>
      </c>
      <c r="C3912" s="5" t="s">
        <v>33</v>
      </c>
      <c r="D3912" s="5" t="s">
        <v>106</v>
      </c>
      <c r="E3912" s="11" t="s">
        <v>35</v>
      </c>
      <c r="F3912" s="11" t="s">
        <v>3056</v>
      </c>
      <c r="G3912" s="11" t="s">
        <v>37</v>
      </c>
      <c r="H3912" s="5" t="s">
        <v>38</v>
      </c>
      <c r="I3912" s="5" t="s">
        <v>39</v>
      </c>
      <c r="J3912" s="5" t="s">
        <v>40</v>
      </c>
      <c r="K3912" s="5" t="s">
        <v>41</v>
      </c>
      <c r="L3912" s="7">
        <v>45372.833194444444</v>
      </c>
      <c r="M3912" s="7">
        <v>45372.947222222225</v>
      </c>
      <c r="N3912" s="8">
        <v>2.7366666667512618</v>
      </c>
      <c r="O3912" s="9">
        <v>0</v>
      </c>
      <c r="P3912" s="9">
        <v>536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1466.8533333786763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3607822</v>
      </c>
      <c r="B3913" s="5">
        <v>1</v>
      </c>
      <c r="C3913" s="5" t="s">
        <v>33</v>
      </c>
      <c r="D3913" s="5" t="s">
        <v>106</v>
      </c>
      <c r="E3913" s="11" t="s">
        <v>35</v>
      </c>
      <c r="F3913" s="11" t="s">
        <v>3057</v>
      </c>
      <c r="G3913" s="11" t="s">
        <v>56</v>
      </c>
      <c r="H3913" s="5" t="s">
        <v>38</v>
      </c>
      <c r="I3913" s="5" t="s">
        <v>39</v>
      </c>
      <c r="J3913" s="5" t="s">
        <v>40</v>
      </c>
      <c r="K3913" s="5" t="s">
        <v>41</v>
      </c>
      <c r="L3913" s="7">
        <v>45372.923819444448</v>
      </c>
      <c r="M3913" s="7">
        <v>45372.945833333331</v>
      </c>
      <c r="N3913" s="8">
        <v>0.52833333320450038</v>
      </c>
      <c r="O3913" s="9">
        <v>0</v>
      </c>
      <c r="P3913" s="9">
        <v>620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327.56666658679023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3607824</v>
      </c>
      <c r="B3914" s="5">
        <v>1</v>
      </c>
      <c r="C3914" s="5" t="s">
        <v>33</v>
      </c>
      <c r="D3914" s="5" t="s">
        <v>52</v>
      </c>
      <c r="E3914" s="11" t="s">
        <v>45</v>
      </c>
      <c r="F3914" s="11" t="s">
        <v>3058</v>
      </c>
      <c r="G3914" s="11" t="s">
        <v>37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45372.855000000003</v>
      </c>
      <c r="M3914" s="7">
        <v>45373.231249999997</v>
      </c>
      <c r="N3914" s="8">
        <v>9.0299999998533167</v>
      </c>
      <c r="O3914" s="9">
        <v>0</v>
      </c>
      <c r="P3914" s="9">
        <v>1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9.0299999998533167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3607829</v>
      </c>
      <c r="B3915" s="5">
        <v>1</v>
      </c>
      <c r="C3915" s="5" t="s">
        <v>33</v>
      </c>
      <c r="D3915" s="5" t="s">
        <v>89</v>
      </c>
      <c r="E3915" s="11" t="s">
        <v>69</v>
      </c>
      <c r="F3915" s="11" t="s">
        <v>3059</v>
      </c>
      <c r="G3915" s="11" t="s">
        <v>119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45372.930092592593</v>
      </c>
      <c r="M3915" s="7">
        <v>45372.936666666668</v>
      </c>
      <c r="N3915" s="8">
        <v>0.15777777781477198</v>
      </c>
      <c r="O3915" s="9">
        <v>0</v>
      </c>
      <c r="P3915" s="9">
        <v>289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45.597777788469102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3607836</v>
      </c>
      <c r="B3916" s="5">
        <v>1</v>
      </c>
      <c r="C3916" s="5" t="s">
        <v>33</v>
      </c>
      <c r="D3916" s="5" t="s">
        <v>234</v>
      </c>
      <c r="E3916" s="11" t="s">
        <v>35</v>
      </c>
      <c r="F3916" s="11" t="s">
        <v>3060</v>
      </c>
      <c r="G3916" s="11" t="s">
        <v>114</v>
      </c>
      <c r="H3916" s="5" t="s">
        <v>38</v>
      </c>
      <c r="I3916" s="5" t="s">
        <v>39</v>
      </c>
      <c r="J3916" s="5" t="s">
        <v>40</v>
      </c>
      <c r="K3916" s="5" t="s">
        <v>41</v>
      </c>
      <c r="L3916" s="7">
        <v>45372.942916666667</v>
      </c>
      <c r="M3916" s="7">
        <v>45373.011111111111</v>
      </c>
      <c r="N3916" s="8">
        <v>1.6366666666581295</v>
      </c>
      <c r="O3916" s="9">
        <v>0</v>
      </c>
      <c r="P3916" s="9">
        <v>1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1.6366666666581295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3607839</v>
      </c>
      <c r="B3917" s="5">
        <v>1</v>
      </c>
      <c r="C3917" s="5" t="s">
        <v>33</v>
      </c>
      <c r="D3917" s="5" t="s">
        <v>49</v>
      </c>
      <c r="E3917" s="11" t="s">
        <v>45</v>
      </c>
      <c r="F3917" s="11" t="s">
        <v>3061</v>
      </c>
      <c r="G3917" s="11" t="s">
        <v>114</v>
      </c>
      <c r="H3917" s="5" t="s">
        <v>38</v>
      </c>
      <c r="I3917" s="5" t="s">
        <v>39</v>
      </c>
      <c r="J3917" s="5" t="s">
        <v>40</v>
      </c>
      <c r="K3917" s="5" t="s">
        <v>41</v>
      </c>
      <c r="L3917" s="7">
        <v>45372.950520833336</v>
      </c>
      <c r="M3917" s="7">
        <v>45373.024305555555</v>
      </c>
      <c r="N3917" s="8">
        <v>1.7708333332557231</v>
      </c>
      <c r="O3917" s="9">
        <v>0</v>
      </c>
      <c r="P3917" s="9">
        <v>91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161.1458333262708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3607851</v>
      </c>
      <c r="B3918" s="5">
        <v>1</v>
      </c>
      <c r="C3918" s="5" t="s">
        <v>33</v>
      </c>
      <c r="D3918" s="5" t="s">
        <v>117</v>
      </c>
      <c r="E3918" s="11" t="s">
        <v>61</v>
      </c>
      <c r="F3918" s="11" t="s">
        <v>3062</v>
      </c>
      <c r="G3918" s="11" t="s">
        <v>833</v>
      </c>
      <c r="H3918" s="5" t="s">
        <v>38</v>
      </c>
      <c r="I3918" s="5" t="s">
        <v>39</v>
      </c>
      <c r="J3918" s="5" t="s">
        <v>48</v>
      </c>
      <c r="K3918" s="5" t="s">
        <v>41</v>
      </c>
      <c r="L3918" s="7">
        <v>45372.975370370368</v>
      </c>
      <c r="M3918" s="7">
        <v>45373.129861111112</v>
      </c>
      <c r="N3918" s="8">
        <v>3.7077777778613381</v>
      </c>
      <c r="O3918" s="9">
        <v>0</v>
      </c>
      <c r="P3918" s="9">
        <v>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3.7077777778613381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3607853</v>
      </c>
      <c r="B3919" s="5">
        <v>1</v>
      </c>
      <c r="C3919" s="5" t="s">
        <v>33</v>
      </c>
      <c r="D3919" s="5" t="s">
        <v>260</v>
      </c>
      <c r="E3919" s="11" t="s">
        <v>80</v>
      </c>
      <c r="F3919" s="11" t="s">
        <v>3063</v>
      </c>
      <c r="G3919" s="11" t="s">
        <v>47</v>
      </c>
      <c r="H3919" s="5" t="s">
        <v>77</v>
      </c>
      <c r="I3919" s="5" t="s">
        <v>39</v>
      </c>
      <c r="J3919" s="5" t="s">
        <v>48</v>
      </c>
      <c r="K3919" s="5" t="s">
        <v>41</v>
      </c>
      <c r="L3919" s="7">
        <v>45372.983217592591</v>
      </c>
      <c r="M3919" s="7">
        <v>45373.003553240742</v>
      </c>
      <c r="N3919" s="8">
        <v>0.48805555561557412</v>
      </c>
      <c r="O3919" s="9">
        <v>2</v>
      </c>
      <c r="P3919" s="9">
        <v>9</v>
      </c>
      <c r="Q3919" s="9">
        <v>0</v>
      </c>
      <c r="R3919" s="9">
        <v>0</v>
      </c>
      <c r="S3919" s="9">
        <v>0</v>
      </c>
      <c r="T3919" s="9">
        <v>0</v>
      </c>
      <c r="U3919" s="10">
        <v>0.97611111123114824</v>
      </c>
      <c r="V3919" s="10">
        <v>4.3925000005401671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3607853</v>
      </c>
      <c r="B3920" s="5">
        <v>2</v>
      </c>
      <c r="C3920" s="5" t="s">
        <v>33</v>
      </c>
      <c r="D3920" s="5" t="s">
        <v>260</v>
      </c>
      <c r="E3920" s="11" t="s">
        <v>80</v>
      </c>
      <c r="F3920" s="11" t="s">
        <v>3064</v>
      </c>
      <c r="G3920" s="11" t="s">
        <v>47</v>
      </c>
      <c r="H3920" s="5" t="s">
        <v>77</v>
      </c>
      <c r="I3920" s="5" t="s">
        <v>39</v>
      </c>
      <c r="J3920" s="5" t="s">
        <v>48</v>
      </c>
      <c r="K3920" s="5" t="s">
        <v>41</v>
      </c>
      <c r="L3920" s="7">
        <v>45372.983217592591</v>
      </c>
      <c r="M3920" s="7">
        <v>45373.017175925925</v>
      </c>
      <c r="N3920" s="8">
        <v>0.81500000000232831</v>
      </c>
      <c r="O3920" s="9">
        <v>1</v>
      </c>
      <c r="P3920" s="9">
        <v>3</v>
      </c>
      <c r="Q3920" s="9">
        <v>0</v>
      </c>
      <c r="R3920" s="9">
        <v>0</v>
      </c>
      <c r="S3920" s="9">
        <v>0</v>
      </c>
      <c r="T3920" s="9">
        <v>0</v>
      </c>
      <c r="U3920" s="10">
        <v>0.81500000000232831</v>
      </c>
      <c r="V3920" s="10">
        <v>2.4450000000069849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3607854</v>
      </c>
      <c r="B3921" s="5">
        <v>1</v>
      </c>
      <c r="C3921" s="5" t="s">
        <v>33</v>
      </c>
      <c r="D3921" s="5" t="s">
        <v>260</v>
      </c>
      <c r="E3921" s="11" t="s">
        <v>80</v>
      </c>
      <c r="F3921" s="11" t="s">
        <v>3065</v>
      </c>
      <c r="G3921" s="11" t="s">
        <v>47</v>
      </c>
      <c r="H3921" s="5" t="s">
        <v>77</v>
      </c>
      <c r="I3921" s="5" t="s">
        <v>39</v>
      </c>
      <c r="J3921" s="5" t="s">
        <v>48</v>
      </c>
      <c r="K3921" s="5" t="s">
        <v>41</v>
      </c>
      <c r="L3921" s="7">
        <v>45372.983206018522</v>
      </c>
      <c r="M3921" s="7">
        <v>45372.985520833332</v>
      </c>
      <c r="N3921" s="8">
        <v>5.5555555445607752E-2</v>
      </c>
      <c r="O3921" s="9">
        <v>1</v>
      </c>
      <c r="P3921" s="9">
        <v>8855</v>
      </c>
      <c r="Q3921" s="9">
        <v>0</v>
      </c>
      <c r="R3921" s="9">
        <v>0</v>
      </c>
      <c r="S3921" s="9">
        <v>0</v>
      </c>
      <c r="T3921" s="9">
        <v>0</v>
      </c>
      <c r="U3921" s="10">
        <v>5.5555555445607752E-2</v>
      </c>
      <c r="V3921" s="10">
        <v>491.94444347085664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3607861</v>
      </c>
      <c r="B3922" s="5">
        <v>1</v>
      </c>
      <c r="C3922" s="5" t="s">
        <v>33</v>
      </c>
      <c r="D3922" s="5" t="s">
        <v>57</v>
      </c>
      <c r="E3922" s="11" t="s">
        <v>45</v>
      </c>
      <c r="F3922" s="11" t="s">
        <v>1990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45372.998171296298</v>
      </c>
      <c r="M3922" s="7">
        <v>45373.367361111108</v>
      </c>
      <c r="N3922" s="8">
        <v>8.8605555554386228</v>
      </c>
      <c r="O3922" s="9">
        <v>0</v>
      </c>
      <c r="P3922" s="9">
        <v>28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248.09555555228144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3607863</v>
      </c>
      <c r="B3923" s="5">
        <v>1</v>
      </c>
      <c r="C3923" s="5" t="s">
        <v>33</v>
      </c>
      <c r="D3923" s="5" t="s">
        <v>57</v>
      </c>
      <c r="E3923" s="11" t="s">
        <v>69</v>
      </c>
      <c r="F3923" s="11" t="s">
        <v>3066</v>
      </c>
      <c r="G3923" s="11" t="s">
        <v>71</v>
      </c>
      <c r="H3923" s="5" t="s">
        <v>77</v>
      </c>
      <c r="I3923" s="5" t="s">
        <v>39</v>
      </c>
      <c r="J3923" s="5" t="s">
        <v>40</v>
      </c>
      <c r="K3923" s="5" t="s">
        <v>72</v>
      </c>
      <c r="L3923" s="7">
        <v>45372.999861111108</v>
      </c>
      <c r="M3923" s="7">
        <v>45373.042361111111</v>
      </c>
      <c r="N3923" s="8">
        <v>1.0200000000768341</v>
      </c>
      <c r="O3923" s="9">
        <v>1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10">
        <v>1.0200000000768341</v>
      </c>
      <c r="V3923" s="10">
        <v>0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3607864</v>
      </c>
      <c r="B3924" s="5">
        <v>1</v>
      </c>
      <c r="C3924" s="5" t="s">
        <v>33</v>
      </c>
      <c r="D3924" s="5" t="s">
        <v>87</v>
      </c>
      <c r="E3924" s="11" t="s">
        <v>80</v>
      </c>
      <c r="F3924" s="11" t="s">
        <v>3067</v>
      </c>
      <c r="G3924" s="11" t="s">
        <v>82</v>
      </c>
      <c r="H3924" s="5" t="s">
        <v>77</v>
      </c>
      <c r="I3924" s="5" t="s">
        <v>83</v>
      </c>
      <c r="J3924" s="5" t="s">
        <v>40</v>
      </c>
      <c r="K3924" s="5" t="s">
        <v>41</v>
      </c>
      <c r="L3924" s="7">
        <v>45373.00203703704</v>
      </c>
      <c r="M3924" s="7">
        <v>45373.003148148149</v>
      </c>
      <c r="N3924" s="8">
        <v>2.6666666613891721E-2</v>
      </c>
      <c r="O3924" s="9">
        <v>0</v>
      </c>
      <c r="P3924" s="9">
        <v>3667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97.78666647314094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3607867</v>
      </c>
      <c r="B3925" s="5">
        <v>1</v>
      </c>
      <c r="C3925" s="5" t="s">
        <v>33</v>
      </c>
      <c r="D3925" s="5" t="s">
        <v>75</v>
      </c>
      <c r="E3925" s="11" t="s">
        <v>69</v>
      </c>
      <c r="F3925" s="11" t="s">
        <v>3068</v>
      </c>
      <c r="G3925" s="11" t="s">
        <v>71</v>
      </c>
      <c r="H3925" s="5" t="s">
        <v>77</v>
      </c>
      <c r="I3925" s="5" t="s">
        <v>39</v>
      </c>
      <c r="J3925" s="5" t="s">
        <v>40</v>
      </c>
      <c r="K3925" s="5" t="s">
        <v>72</v>
      </c>
      <c r="L3925" s="7">
        <v>45373.006296296298</v>
      </c>
      <c r="M3925" s="7">
        <v>45373.188194444447</v>
      </c>
      <c r="N3925" s="8">
        <v>4.3655555555596948</v>
      </c>
      <c r="O3925" s="9">
        <v>1</v>
      </c>
      <c r="P3925" s="9">
        <v>6</v>
      </c>
      <c r="Q3925" s="9">
        <v>0</v>
      </c>
      <c r="R3925" s="9">
        <v>0</v>
      </c>
      <c r="S3925" s="9">
        <v>0</v>
      </c>
      <c r="T3925" s="9">
        <v>0</v>
      </c>
      <c r="U3925" s="10">
        <v>4.3655555555596948</v>
      </c>
      <c r="V3925" s="10">
        <v>26.193333333358169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3607868</v>
      </c>
      <c r="B3926" s="5">
        <v>1</v>
      </c>
      <c r="C3926" s="5" t="s">
        <v>33</v>
      </c>
      <c r="D3926" s="5" t="s">
        <v>42</v>
      </c>
      <c r="E3926" s="11" t="s">
        <v>171</v>
      </c>
      <c r="F3926" s="11" t="s">
        <v>3069</v>
      </c>
      <c r="G3926" s="11" t="s">
        <v>71</v>
      </c>
      <c r="H3926" s="5" t="s">
        <v>77</v>
      </c>
      <c r="I3926" s="5" t="s">
        <v>39</v>
      </c>
      <c r="J3926" s="5" t="s">
        <v>40</v>
      </c>
      <c r="K3926" s="5" t="s">
        <v>72</v>
      </c>
      <c r="L3926" s="7">
        <v>45373.007303240738</v>
      </c>
      <c r="M3926" s="7">
        <v>45373.072916666664</v>
      </c>
      <c r="N3926" s="8">
        <v>1.5747222222271375</v>
      </c>
      <c r="O3926" s="9">
        <v>1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10">
        <v>1.5747222222271375</v>
      </c>
      <c r="V3926" s="10">
        <v>0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3607869</v>
      </c>
      <c r="B3927" s="5">
        <v>1</v>
      </c>
      <c r="C3927" s="5" t="s">
        <v>33</v>
      </c>
      <c r="D3927" s="5" t="s">
        <v>66</v>
      </c>
      <c r="E3927" s="11" t="s">
        <v>80</v>
      </c>
      <c r="F3927" s="11" t="s">
        <v>3070</v>
      </c>
      <c r="G3927" s="11" t="s">
        <v>82</v>
      </c>
      <c r="H3927" s="5" t="s">
        <v>77</v>
      </c>
      <c r="I3927" s="5" t="s">
        <v>83</v>
      </c>
      <c r="J3927" s="5" t="s">
        <v>40</v>
      </c>
      <c r="K3927" s="5" t="s">
        <v>41</v>
      </c>
      <c r="L3927" s="7">
        <v>45373.007291666669</v>
      </c>
      <c r="M3927" s="7">
        <v>45373.008298611108</v>
      </c>
      <c r="N3927" s="8">
        <v>2.4166666553355753E-2</v>
      </c>
      <c r="O3927" s="9">
        <v>13</v>
      </c>
      <c r="P3927" s="9">
        <v>131</v>
      </c>
      <c r="Q3927" s="9">
        <v>0</v>
      </c>
      <c r="R3927" s="9">
        <v>0</v>
      </c>
      <c r="S3927" s="9">
        <v>0</v>
      </c>
      <c r="T3927" s="9">
        <v>0</v>
      </c>
      <c r="U3927" s="10">
        <v>0.31416666519362479</v>
      </c>
      <c r="V3927" s="10">
        <v>3.1658333184896037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3607871</v>
      </c>
      <c r="B3928" s="5">
        <v>1</v>
      </c>
      <c r="C3928" s="5" t="s">
        <v>33</v>
      </c>
      <c r="D3928" s="5" t="s">
        <v>87</v>
      </c>
      <c r="E3928" s="11" t="s">
        <v>80</v>
      </c>
      <c r="F3928" s="11" t="s">
        <v>3067</v>
      </c>
      <c r="G3928" s="11" t="s">
        <v>82</v>
      </c>
      <c r="H3928" s="5" t="s">
        <v>77</v>
      </c>
      <c r="I3928" s="5" t="s">
        <v>83</v>
      </c>
      <c r="J3928" s="5" t="s">
        <v>40</v>
      </c>
      <c r="K3928" s="5" t="s">
        <v>41</v>
      </c>
      <c r="L3928" s="7">
        <v>45373.008923611109</v>
      </c>
      <c r="M3928" s="7">
        <v>45373.009826388887</v>
      </c>
      <c r="N3928" s="8">
        <v>2.1666666667442769E-2</v>
      </c>
      <c r="O3928" s="9">
        <v>0</v>
      </c>
      <c r="P3928" s="9">
        <v>3667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79.451666669512633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3607876</v>
      </c>
      <c r="B3929" s="5">
        <v>1</v>
      </c>
      <c r="C3929" s="5" t="s">
        <v>33</v>
      </c>
      <c r="D3929" s="5" t="s">
        <v>117</v>
      </c>
      <c r="E3929" s="11" t="s">
        <v>80</v>
      </c>
      <c r="F3929" s="11" t="s">
        <v>2805</v>
      </c>
      <c r="G3929" s="11" t="s">
        <v>82</v>
      </c>
      <c r="H3929" s="5" t="s">
        <v>77</v>
      </c>
      <c r="I3929" s="5" t="s">
        <v>83</v>
      </c>
      <c r="J3929" s="5" t="s">
        <v>40</v>
      </c>
      <c r="K3929" s="5" t="s">
        <v>41</v>
      </c>
      <c r="L3929" s="7">
        <v>45373.013726851852</v>
      </c>
      <c r="M3929" s="7">
        <v>45373.014178240737</v>
      </c>
      <c r="N3929" s="8">
        <v>1.0833333246409893E-2</v>
      </c>
      <c r="O3929" s="9">
        <v>2</v>
      </c>
      <c r="P3929" s="9">
        <v>274</v>
      </c>
      <c r="Q3929" s="9">
        <v>0</v>
      </c>
      <c r="R3929" s="9">
        <v>0</v>
      </c>
      <c r="S3929" s="9">
        <v>0</v>
      </c>
      <c r="T3929" s="9">
        <v>0</v>
      </c>
      <c r="U3929" s="10">
        <v>2.1666666492819786E-2</v>
      </c>
      <c r="V3929" s="10">
        <v>2.9683333095163107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3607881</v>
      </c>
      <c r="B3930" s="5">
        <v>1</v>
      </c>
      <c r="C3930" s="5" t="s">
        <v>33</v>
      </c>
      <c r="D3930" s="5" t="s">
        <v>68</v>
      </c>
      <c r="E3930" s="11" t="s">
        <v>35</v>
      </c>
      <c r="F3930" s="11" t="s">
        <v>3071</v>
      </c>
      <c r="G3930" s="11" t="s">
        <v>212</v>
      </c>
      <c r="H3930" s="5" t="s">
        <v>38</v>
      </c>
      <c r="I3930" s="5" t="s">
        <v>39</v>
      </c>
      <c r="J3930" s="5" t="s">
        <v>40</v>
      </c>
      <c r="K3930" s="5" t="s">
        <v>41</v>
      </c>
      <c r="L3930" s="7">
        <v>45373.024305555555</v>
      </c>
      <c r="M3930" s="7">
        <v>45373.04791666667</v>
      </c>
      <c r="N3930" s="8">
        <v>0.56666666676755995</v>
      </c>
      <c r="O3930" s="9">
        <v>0</v>
      </c>
      <c r="P3930" s="9">
        <v>183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103.70000001846347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3607882</v>
      </c>
      <c r="B3931" s="5">
        <v>1</v>
      </c>
      <c r="C3931" s="5" t="s">
        <v>33</v>
      </c>
      <c r="D3931" s="5" t="s">
        <v>57</v>
      </c>
      <c r="E3931" s="11" t="s">
        <v>69</v>
      </c>
      <c r="F3931" s="11" t="s">
        <v>3072</v>
      </c>
      <c r="G3931" s="11" t="s">
        <v>71</v>
      </c>
      <c r="H3931" s="5" t="s">
        <v>77</v>
      </c>
      <c r="I3931" s="5" t="s">
        <v>39</v>
      </c>
      <c r="J3931" s="5" t="s">
        <v>40</v>
      </c>
      <c r="K3931" s="5" t="s">
        <v>72</v>
      </c>
      <c r="L3931" s="7">
        <v>45373.0312037037</v>
      </c>
      <c r="M3931" s="7">
        <v>45373.067361111112</v>
      </c>
      <c r="N3931" s="8">
        <v>0.8677777778939344</v>
      </c>
      <c r="O3931" s="9">
        <v>1</v>
      </c>
      <c r="P3931" s="9">
        <v>0</v>
      </c>
      <c r="Q3931" s="9">
        <v>0</v>
      </c>
      <c r="R3931" s="9">
        <v>0</v>
      </c>
      <c r="S3931" s="9">
        <v>0</v>
      </c>
      <c r="T3931" s="9">
        <v>0</v>
      </c>
      <c r="U3931" s="10">
        <v>0.8677777778939344</v>
      </c>
      <c r="V3931" s="10">
        <v>0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3607884</v>
      </c>
      <c r="B3932" s="5">
        <v>1</v>
      </c>
      <c r="C3932" s="5" t="s">
        <v>33</v>
      </c>
      <c r="D3932" s="5" t="s">
        <v>79</v>
      </c>
      <c r="E3932" s="11" t="s">
        <v>80</v>
      </c>
      <c r="F3932" s="11" t="s">
        <v>3073</v>
      </c>
      <c r="G3932" s="11" t="s">
        <v>82</v>
      </c>
      <c r="H3932" s="5" t="s">
        <v>77</v>
      </c>
      <c r="I3932" s="5" t="s">
        <v>83</v>
      </c>
      <c r="J3932" s="5" t="s">
        <v>40</v>
      </c>
      <c r="K3932" s="5" t="s">
        <v>41</v>
      </c>
      <c r="L3932" s="7">
        <v>45373.034837962965</v>
      </c>
      <c r="M3932" s="7">
        <v>45373.035150462965</v>
      </c>
      <c r="N3932" s="8">
        <v>7.5000000069849193E-3</v>
      </c>
      <c r="O3932" s="9">
        <v>0</v>
      </c>
      <c r="P3932" s="9">
        <v>523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3.9225000036531128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3607886</v>
      </c>
      <c r="B3933" s="5">
        <v>1</v>
      </c>
      <c r="C3933" s="5" t="s">
        <v>33</v>
      </c>
      <c r="D3933" s="5" t="s">
        <v>57</v>
      </c>
      <c r="E3933" s="11" t="s">
        <v>69</v>
      </c>
      <c r="F3933" s="11" t="s">
        <v>3074</v>
      </c>
      <c r="G3933" s="11" t="s">
        <v>71</v>
      </c>
      <c r="H3933" s="5" t="s">
        <v>77</v>
      </c>
      <c r="I3933" s="5" t="s">
        <v>39</v>
      </c>
      <c r="J3933" s="5" t="s">
        <v>40</v>
      </c>
      <c r="K3933" s="5" t="s">
        <v>72</v>
      </c>
      <c r="L3933" s="7">
        <v>45373.035798611112</v>
      </c>
      <c r="M3933" s="7">
        <v>45373.086805555555</v>
      </c>
      <c r="N3933" s="8">
        <v>1.2241666666232049</v>
      </c>
      <c r="O3933" s="9">
        <v>1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10">
        <v>1.2241666666232049</v>
      </c>
      <c r="V3933" s="10">
        <v>0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3607888</v>
      </c>
      <c r="B3934" s="5">
        <v>1</v>
      </c>
      <c r="C3934" s="5" t="s">
        <v>33</v>
      </c>
      <c r="D3934" s="5" t="s">
        <v>87</v>
      </c>
      <c r="E3934" s="11" t="s">
        <v>80</v>
      </c>
      <c r="F3934" s="11" t="s">
        <v>3075</v>
      </c>
      <c r="G3934" s="11" t="s">
        <v>82</v>
      </c>
      <c r="H3934" s="5" t="s">
        <v>77</v>
      </c>
      <c r="I3934" s="5" t="s">
        <v>83</v>
      </c>
      <c r="J3934" s="5" t="s">
        <v>40</v>
      </c>
      <c r="K3934" s="5" t="s">
        <v>41</v>
      </c>
      <c r="L3934" s="7">
        <v>45373.036921296298</v>
      </c>
      <c r="M3934" s="7">
        <v>45373.037546296298</v>
      </c>
      <c r="N3934" s="8">
        <v>1.5000000013969839E-2</v>
      </c>
      <c r="O3934" s="9">
        <v>0</v>
      </c>
      <c r="P3934" s="9">
        <v>1324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19.860000018496066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3607891</v>
      </c>
      <c r="B3935" s="5">
        <v>1</v>
      </c>
      <c r="C3935" s="5" t="s">
        <v>33</v>
      </c>
      <c r="D3935" s="5" t="s">
        <v>49</v>
      </c>
      <c r="E3935" s="11" t="s">
        <v>80</v>
      </c>
      <c r="F3935" s="11" t="s">
        <v>3076</v>
      </c>
      <c r="G3935" s="11" t="s">
        <v>82</v>
      </c>
      <c r="H3935" s="5" t="s">
        <v>77</v>
      </c>
      <c r="I3935" s="5" t="s">
        <v>39</v>
      </c>
      <c r="J3935" s="5" t="s">
        <v>40</v>
      </c>
      <c r="K3935" s="5" t="s">
        <v>41</v>
      </c>
      <c r="L3935" s="7">
        <v>45373.039525462962</v>
      </c>
      <c r="M3935" s="7">
        <v>45373.043009259258</v>
      </c>
      <c r="N3935" s="8">
        <v>8.3611111098434776E-2</v>
      </c>
      <c r="O3935" s="9">
        <v>20</v>
      </c>
      <c r="P3935" s="9">
        <v>601</v>
      </c>
      <c r="Q3935" s="9">
        <v>0</v>
      </c>
      <c r="R3935" s="9">
        <v>0</v>
      </c>
      <c r="S3935" s="9">
        <v>0</v>
      </c>
      <c r="T3935" s="9">
        <v>0</v>
      </c>
      <c r="U3935" s="10">
        <v>1.6722222219686955</v>
      </c>
      <c r="V3935" s="10">
        <v>50.2502777701593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3607894</v>
      </c>
      <c r="B3936" s="5">
        <v>1</v>
      </c>
      <c r="C3936" s="5" t="s">
        <v>33</v>
      </c>
      <c r="D3936" s="5" t="s">
        <v>106</v>
      </c>
      <c r="E3936" s="11" t="s">
        <v>80</v>
      </c>
      <c r="F3936" s="11" t="s">
        <v>3077</v>
      </c>
      <c r="G3936" s="11" t="s">
        <v>82</v>
      </c>
      <c r="H3936" s="5" t="s">
        <v>77</v>
      </c>
      <c r="I3936" s="5" t="s">
        <v>83</v>
      </c>
      <c r="J3936" s="5" t="s">
        <v>40</v>
      </c>
      <c r="K3936" s="5" t="s">
        <v>41</v>
      </c>
      <c r="L3936" s="7">
        <v>45373.044560185182</v>
      </c>
      <c r="M3936" s="7">
        <v>45373.045231481483</v>
      </c>
      <c r="N3936" s="8">
        <v>1.6111111210193485E-2</v>
      </c>
      <c r="O3936" s="9">
        <v>0</v>
      </c>
      <c r="P3936" s="9">
        <v>2840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45.755555836949497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3607896</v>
      </c>
      <c r="B3937" s="5">
        <v>1</v>
      </c>
      <c r="C3937" s="5" t="s">
        <v>33</v>
      </c>
      <c r="D3937" s="5" t="s">
        <v>79</v>
      </c>
      <c r="E3937" s="11" t="s">
        <v>80</v>
      </c>
      <c r="F3937" s="11" t="s">
        <v>3078</v>
      </c>
      <c r="G3937" s="11" t="s">
        <v>82</v>
      </c>
      <c r="H3937" s="5" t="s">
        <v>77</v>
      </c>
      <c r="I3937" s="5" t="s">
        <v>83</v>
      </c>
      <c r="J3937" s="5" t="s">
        <v>40</v>
      </c>
      <c r="K3937" s="5" t="s">
        <v>41</v>
      </c>
      <c r="L3937" s="7">
        <v>45373.048159722224</v>
      </c>
      <c r="M3937" s="7">
        <v>45373.049074074072</v>
      </c>
      <c r="N3937" s="8">
        <v>2.1944444335531443E-2</v>
      </c>
      <c r="O3937" s="9">
        <v>2</v>
      </c>
      <c r="P3937" s="9">
        <v>49</v>
      </c>
      <c r="Q3937" s="9">
        <v>0</v>
      </c>
      <c r="R3937" s="9">
        <v>0</v>
      </c>
      <c r="S3937" s="9">
        <v>0</v>
      </c>
      <c r="T3937" s="9">
        <v>0</v>
      </c>
      <c r="U3937" s="10">
        <v>4.3888888671062887E-2</v>
      </c>
      <c r="V3937" s="10">
        <v>1.0752777724410407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3607898</v>
      </c>
      <c r="B3938" s="5">
        <v>1</v>
      </c>
      <c r="C3938" s="5" t="s">
        <v>33</v>
      </c>
      <c r="D3938" s="5" t="s">
        <v>87</v>
      </c>
      <c r="E3938" s="11" t="s">
        <v>80</v>
      </c>
      <c r="F3938" s="11" t="s">
        <v>3079</v>
      </c>
      <c r="G3938" s="11" t="s">
        <v>82</v>
      </c>
      <c r="H3938" s="5" t="s">
        <v>77</v>
      </c>
      <c r="I3938" s="5" t="s">
        <v>83</v>
      </c>
      <c r="J3938" s="5" t="s">
        <v>40</v>
      </c>
      <c r="K3938" s="5" t="s">
        <v>41</v>
      </c>
      <c r="L3938" s="7">
        <v>45373.05</v>
      </c>
      <c r="M3938" s="7">
        <v>45373.051412037035</v>
      </c>
      <c r="N3938" s="8">
        <v>3.3888888778164983E-2</v>
      </c>
      <c r="O3938" s="9">
        <v>2</v>
      </c>
      <c r="P3938" s="9">
        <v>5408</v>
      </c>
      <c r="Q3938" s="9">
        <v>0</v>
      </c>
      <c r="R3938" s="9">
        <v>0</v>
      </c>
      <c r="S3938" s="9">
        <v>0</v>
      </c>
      <c r="T3938" s="9">
        <v>0</v>
      </c>
      <c r="U3938" s="10">
        <v>6.7777777556329966E-2</v>
      </c>
      <c r="V3938" s="10">
        <v>183.27111051231623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3607899</v>
      </c>
      <c r="B3939" s="5">
        <v>1</v>
      </c>
      <c r="C3939" s="5" t="s">
        <v>33</v>
      </c>
      <c r="D3939" s="5" t="s">
        <v>57</v>
      </c>
      <c r="E3939" s="11" t="s">
        <v>35</v>
      </c>
      <c r="F3939" s="11" t="s">
        <v>2923</v>
      </c>
      <c r="G3939" s="11" t="s">
        <v>37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45373.050879629627</v>
      </c>
      <c r="M3939" s="7">
        <v>45373.275000000001</v>
      </c>
      <c r="N3939" s="8">
        <v>5.3788888889830559</v>
      </c>
      <c r="O3939" s="9">
        <v>0</v>
      </c>
      <c r="P3939" s="9">
        <v>186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1000.4733333508484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3607904</v>
      </c>
      <c r="B3940" s="5">
        <v>1</v>
      </c>
      <c r="C3940" s="5" t="s">
        <v>33</v>
      </c>
      <c r="D3940" s="5" t="s">
        <v>260</v>
      </c>
      <c r="E3940" s="11" t="s">
        <v>35</v>
      </c>
      <c r="F3940" s="11" t="s">
        <v>3080</v>
      </c>
      <c r="G3940" s="11" t="s">
        <v>56</v>
      </c>
      <c r="H3940" s="5" t="s">
        <v>38</v>
      </c>
      <c r="I3940" s="5" t="s">
        <v>39</v>
      </c>
      <c r="J3940" s="5" t="s">
        <v>40</v>
      </c>
      <c r="K3940" s="5" t="s">
        <v>41</v>
      </c>
      <c r="L3940" s="7">
        <v>45373.05232638889</v>
      </c>
      <c r="M3940" s="7">
        <v>45373.434027777781</v>
      </c>
      <c r="N3940" s="8">
        <v>9.1608333333861083</v>
      </c>
      <c r="O3940" s="9">
        <v>0</v>
      </c>
      <c r="P3940" s="9">
        <v>12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109.9300000006333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3607906</v>
      </c>
      <c r="B3941" s="5">
        <v>1</v>
      </c>
      <c r="C3941" s="5" t="s">
        <v>33</v>
      </c>
      <c r="D3941" s="5" t="s">
        <v>106</v>
      </c>
      <c r="E3941" s="11" t="s">
        <v>432</v>
      </c>
      <c r="F3941" s="11" t="s">
        <v>3077</v>
      </c>
      <c r="G3941" s="11" t="s">
        <v>433</v>
      </c>
      <c r="H3941" s="5" t="s">
        <v>434</v>
      </c>
      <c r="I3941" s="5" t="s">
        <v>83</v>
      </c>
      <c r="J3941" s="5" t="s">
        <v>40</v>
      </c>
      <c r="K3941" s="5" t="s">
        <v>41</v>
      </c>
      <c r="L3941" s="7">
        <v>45373.054976851854</v>
      </c>
      <c r="M3941" s="7">
        <v>45373.055046296293</v>
      </c>
      <c r="N3941" s="8">
        <v>1.6666665324009955E-3</v>
      </c>
      <c r="O3941" s="9">
        <v>0</v>
      </c>
      <c r="P3941" s="9">
        <v>2840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4.7333329520188272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3607909</v>
      </c>
      <c r="B3942" s="5">
        <v>1</v>
      </c>
      <c r="C3942" s="5" t="s">
        <v>33</v>
      </c>
      <c r="D3942" s="5" t="s">
        <v>79</v>
      </c>
      <c r="E3942" s="11" t="s">
        <v>61</v>
      </c>
      <c r="F3942" s="11" t="s">
        <v>3081</v>
      </c>
      <c r="G3942" s="11" t="s">
        <v>833</v>
      </c>
      <c r="H3942" s="5" t="s">
        <v>38</v>
      </c>
      <c r="I3942" s="5" t="s">
        <v>39</v>
      </c>
      <c r="J3942" s="5" t="s">
        <v>48</v>
      </c>
      <c r="K3942" s="5" t="s">
        <v>41</v>
      </c>
      <c r="L3942" s="7">
        <v>45373.05914351852</v>
      </c>
      <c r="M3942" s="7">
        <v>45373.127083333333</v>
      </c>
      <c r="N3942" s="8">
        <v>1.6305555555154569</v>
      </c>
      <c r="O3942" s="9">
        <v>0</v>
      </c>
      <c r="P3942" s="9">
        <v>119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194.03611110633938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3607910</v>
      </c>
      <c r="B3943" s="5">
        <v>1</v>
      </c>
      <c r="C3943" s="5" t="s">
        <v>33</v>
      </c>
      <c r="D3943" s="5" t="s">
        <v>117</v>
      </c>
      <c r="E3943" s="11" t="s">
        <v>80</v>
      </c>
      <c r="F3943" s="11" t="s">
        <v>3082</v>
      </c>
      <c r="G3943" s="11" t="s">
        <v>71</v>
      </c>
      <c r="H3943" s="5" t="s">
        <v>77</v>
      </c>
      <c r="I3943" s="5" t="s">
        <v>39</v>
      </c>
      <c r="J3943" s="5" t="s">
        <v>40</v>
      </c>
      <c r="K3943" s="5" t="s">
        <v>72</v>
      </c>
      <c r="L3943" s="7">
        <v>45373.059374999997</v>
      </c>
      <c r="M3943" s="7">
        <v>45373.072280092594</v>
      </c>
      <c r="N3943" s="8">
        <v>0.30972222232958302</v>
      </c>
      <c r="O3943" s="9">
        <v>1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10">
        <v>0.30972222232958302</v>
      </c>
      <c r="V3943" s="10">
        <v>0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3607913</v>
      </c>
      <c r="B3944" s="5">
        <v>1</v>
      </c>
      <c r="C3944" s="5" t="s">
        <v>33</v>
      </c>
      <c r="D3944" s="5" t="s">
        <v>102</v>
      </c>
      <c r="E3944" s="11" t="s">
        <v>35</v>
      </c>
      <c r="F3944" s="11" t="s">
        <v>644</v>
      </c>
      <c r="G3944" s="11" t="s">
        <v>47</v>
      </c>
      <c r="H3944" s="5" t="s">
        <v>38</v>
      </c>
      <c r="I3944" s="5" t="s">
        <v>39</v>
      </c>
      <c r="J3944" s="5" t="s">
        <v>48</v>
      </c>
      <c r="K3944" s="5" t="s">
        <v>41</v>
      </c>
      <c r="L3944" s="7">
        <v>45373.063287037039</v>
      </c>
      <c r="M3944" s="7">
        <v>45373.109027777777</v>
      </c>
      <c r="N3944" s="8">
        <v>1.097777777700685</v>
      </c>
      <c r="O3944" s="9">
        <v>0</v>
      </c>
      <c r="P3944" s="9">
        <v>205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225.04444442864042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3607915</v>
      </c>
      <c r="B3945" s="5">
        <v>1</v>
      </c>
      <c r="C3945" s="5" t="s">
        <v>33</v>
      </c>
      <c r="D3945" s="5" t="s">
        <v>57</v>
      </c>
      <c r="E3945" s="11" t="s">
        <v>80</v>
      </c>
      <c r="F3945" s="11" t="s">
        <v>3083</v>
      </c>
      <c r="G3945" s="11" t="s">
        <v>82</v>
      </c>
      <c r="H3945" s="5" t="s">
        <v>77</v>
      </c>
      <c r="I3945" s="5" t="s">
        <v>83</v>
      </c>
      <c r="J3945" s="5" t="s">
        <v>40</v>
      </c>
      <c r="K3945" s="5" t="s">
        <v>41</v>
      </c>
      <c r="L3945" s="7">
        <v>45373.066782407404</v>
      </c>
      <c r="M3945" s="7">
        <v>45373.067395833335</v>
      </c>
      <c r="N3945" s="8">
        <v>1.4722222345881164E-2</v>
      </c>
      <c r="O3945" s="9">
        <v>1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10">
        <v>1.4722222345881164E-2</v>
      </c>
      <c r="V3945" s="10">
        <v>0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3607922</v>
      </c>
      <c r="B3946" s="5">
        <v>1</v>
      </c>
      <c r="C3946" s="5" t="s">
        <v>33</v>
      </c>
      <c r="D3946" s="5" t="s">
        <v>146</v>
      </c>
      <c r="E3946" s="11" t="s">
        <v>80</v>
      </c>
      <c r="F3946" s="11" t="s">
        <v>3084</v>
      </c>
      <c r="G3946" s="11" t="s">
        <v>82</v>
      </c>
      <c r="H3946" s="5" t="s">
        <v>77</v>
      </c>
      <c r="I3946" s="5" t="s">
        <v>83</v>
      </c>
      <c r="J3946" s="5" t="s">
        <v>40</v>
      </c>
      <c r="K3946" s="5" t="s">
        <v>41</v>
      </c>
      <c r="L3946" s="7">
        <v>45373.082673611112</v>
      </c>
      <c r="M3946" s="7">
        <v>45373.083784722221</v>
      </c>
      <c r="N3946" s="8">
        <v>2.6666666613891721E-2</v>
      </c>
      <c r="O3946" s="9">
        <v>16</v>
      </c>
      <c r="P3946" s="9">
        <v>3002</v>
      </c>
      <c r="Q3946" s="9">
        <v>0</v>
      </c>
      <c r="R3946" s="9">
        <v>0</v>
      </c>
      <c r="S3946" s="9">
        <v>0</v>
      </c>
      <c r="T3946" s="9">
        <v>0</v>
      </c>
      <c r="U3946" s="10">
        <v>0.42666666582226753</v>
      </c>
      <c r="V3946" s="10">
        <v>80.053333174902946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3607932</v>
      </c>
      <c r="B3947" s="5">
        <v>1</v>
      </c>
      <c r="C3947" s="5" t="s">
        <v>33</v>
      </c>
      <c r="D3947" s="5" t="s">
        <v>106</v>
      </c>
      <c r="E3947" s="11" t="s">
        <v>80</v>
      </c>
      <c r="F3947" s="11" t="s">
        <v>3085</v>
      </c>
      <c r="G3947" s="11" t="s">
        <v>82</v>
      </c>
      <c r="H3947" s="5" t="s">
        <v>77</v>
      </c>
      <c r="I3947" s="5" t="s">
        <v>83</v>
      </c>
      <c r="J3947" s="5" t="s">
        <v>40</v>
      </c>
      <c r="K3947" s="5" t="s">
        <v>72</v>
      </c>
      <c r="L3947" s="7">
        <v>45373.089050925926</v>
      </c>
      <c r="M3947" s="7">
        <v>45373.090636574074</v>
      </c>
      <c r="N3947" s="8">
        <v>3.8055555545724928E-2</v>
      </c>
      <c r="O3947" s="9">
        <v>0</v>
      </c>
      <c r="P3947" s="9">
        <v>517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19.674722217139788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3607936</v>
      </c>
      <c r="B3948" s="5">
        <v>1</v>
      </c>
      <c r="C3948" s="5" t="s">
        <v>33</v>
      </c>
      <c r="D3948" s="5" t="s">
        <v>57</v>
      </c>
      <c r="E3948" s="11" t="s">
        <v>80</v>
      </c>
      <c r="F3948" s="11" t="s">
        <v>3086</v>
      </c>
      <c r="G3948" s="11" t="s">
        <v>71</v>
      </c>
      <c r="H3948" s="5" t="s">
        <v>77</v>
      </c>
      <c r="I3948" s="5" t="s">
        <v>39</v>
      </c>
      <c r="J3948" s="5" t="s">
        <v>40</v>
      </c>
      <c r="K3948" s="5" t="s">
        <v>41</v>
      </c>
      <c r="L3948" s="7">
        <v>45373.107476851852</v>
      </c>
      <c r="M3948" s="7">
        <v>45373.149780092594</v>
      </c>
      <c r="N3948" s="8">
        <v>1.0152777777984738</v>
      </c>
      <c r="O3948" s="9">
        <v>1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10">
        <v>1.0152777777984738</v>
      </c>
      <c r="V3948" s="10">
        <v>0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3607939</v>
      </c>
      <c r="B3949" s="5">
        <v>1</v>
      </c>
      <c r="C3949" s="5" t="s">
        <v>33</v>
      </c>
      <c r="D3949" s="5" t="s">
        <v>64</v>
      </c>
      <c r="E3949" s="11" t="s">
        <v>35</v>
      </c>
      <c r="F3949" s="11" t="s">
        <v>3087</v>
      </c>
      <c r="G3949" s="11" t="s">
        <v>47</v>
      </c>
      <c r="H3949" s="5" t="s">
        <v>38</v>
      </c>
      <c r="I3949" s="5" t="s">
        <v>39</v>
      </c>
      <c r="J3949" s="5" t="s">
        <v>48</v>
      </c>
      <c r="K3949" s="5" t="s">
        <v>41</v>
      </c>
      <c r="L3949" s="7">
        <v>45373.131076388891</v>
      </c>
      <c r="M3949" s="7">
        <v>45373.177719907406</v>
      </c>
      <c r="N3949" s="8">
        <v>1.1194444443681277</v>
      </c>
      <c r="O3949" s="9">
        <v>0</v>
      </c>
      <c r="P3949" s="9">
        <v>11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12.313888888049405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3607941</v>
      </c>
      <c r="B3950" s="5">
        <v>1</v>
      </c>
      <c r="C3950" s="5" t="s">
        <v>33</v>
      </c>
      <c r="D3950" s="5" t="s">
        <v>234</v>
      </c>
      <c r="E3950" s="11" t="s">
        <v>35</v>
      </c>
      <c r="F3950" s="11" t="s">
        <v>2823</v>
      </c>
      <c r="G3950" s="11" t="s">
        <v>47</v>
      </c>
      <c r="H3950" s="5" t="s">
        <v>38</v>
      </c>
      <c r="I3950" s="5" t="s">
        <v>39</v>
      </c>
      <c r="J3950" s="5" t="s">
        <v>48</v>
      </c>
      <c r="K3950" s="5" t="s">
        <v>41</v>
      </c>
      <c r="L3950" s="7">
        <v>45373.136203703703</v>
      </c>
      <c r="M3950" s="7">
        <v>45373.243750000001</v>
      </c>
      <c r="N3950" s="8">
        <v>2.5811111111543141</v>
      </c>
      <c r="O3950" s="9">
        <v>0</v>
      </c>
      <c r="P3950" s="9">
        <v>451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1164.0811111305957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3607962</v>
      </c>
      <c r="B3951" s="5">
        <v>1</v>
      </c>
      <c r="C3951" s="5" t="s">
        <v>33</v>
      </c>
      <c r="D3951" s="5" t="s">
        <v>64</v>
      </c>
      <c r="E3951" s="11" t="s">
        <v>35</v>
      </c>
      <c r="F3951" s="11" t="s">
        <v>3087</v>
      </c>
      <c r="G3951" s="11" t="s">
        <v>47</v>
      </c>
      <c r="H3951" s="5" t="s">
        <v>38</v>
      </c>
      <c r="I3951" s="5" t="s">
        <v>39</v>
      </c>
      <c r="J3951" s="5" t="s">
        <v>48</v>
      </c>
      <c r="K3951" s="5" t="s">
        <v>41</v>
      </c>
      <c r="L3951" s="7">
        <v>45373.219386574077</v>
      </c>
      <c r="M3951" s="7">
        <v>45373.321527777778</v>
      </c>
      <c r="N3951" s="8">
        <v>2.4513888888177462</v>
      </c>
      <c r="O3951" s="9">
        <v>0</v>
      </c>
      <c r="P3951" s="9">
        <v>25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61.284722220443655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3607963</v>
      </c>
      <c r="B3952" s="5">
        <v>1</v>
      </c>
      <c r="C3952" s="5" t="s">
        <v>33</v>
      </c>
      <c r="D3952" s="5" t="s">
        <v>44</v>
      </c>
      <c r="E3952" s="11" t="s">
        <v>35</v>
      </c>
      <c r="F3952" s="11" t="s">
        <v>3088</v>
      </c>
      <c r="G3952" s="11" t="s">
        <v>56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45373.224363425928</v>
      </c>
      <c r="M3952" s="7">
        <v>45373.269652777781</v>
      </c>
      <c r="N3952" s="8">
        <v>1.0869444444542751</v>
      </c>
      <c r="O3952" s="9">
        <v>0</v>
      </c>
      <c r="P3952" s="9">
        <v>8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8.6955555556342006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3607965</v>
      </c>
      <c r="B3953" s="5">
        <v>1</v>
      </c>
      <c r="C3953" s="5" t="s">
        <v>33</v>
      </c>
      <c r="D3953" s="5" t="s">
        <v>44</v>
      </c>
      <c r="E3953" s="11" t="s">
        <v>45</v>
      </c>
      <c r="F3953" s="11" t="s">
        <v>3044</v>
      </c>
      <c r="G3953" s="11" t="s">
        <v>47</v>
      </c>
      <c r="H3953" s="5" t="s">
        <v>38</v>
      </c>
      <c r="I3953" s="5" t="s">
        <v>39</v>
      </c>
      <c r="J3953" s="5" t="s">
        <v>48</v>
      </c>
      <c r="K3953" s="5" t="s">
        <v>41</v>
      </c>
      <c r="L3953" s="7">
        <v>45372.986620370371</v>
      </c>
      <c r="M3953" s="7">
        <v>45373.361111111109</v>
      </c>
      <c r="N3953" s="8">
        <v>8.9877777777146548</v>
      </c>
      <c r="O3953" s="9">
        <v>0</v>
      </c>
      <c r="P3953" s="9">
        <v>116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1042.5822222149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3607977</v>
      </c>
      <c r="B3954" s="5">
        <v>1</v>
      </c>
      <c r="C3954" s="5" t="s">
        <v>33</v>
      </c>
      <c r="D3954" s="5" t="s">
        <v>89</v>
      </c>
      <c r="E3954" s="11" t="s">
        <v>45</v>
      </c>
      <c r="F3954" s="11" t="s">
        <v>3089</v>
      </c>
      <c r="G3954" s="11" t="s">
        <v>47</v>
      </c>
      <c r="H3954" s="5" t="s">
        <v>38</v>
      </c>
      <c r="I3954" s="5" t="s">
        <v>39</v>
      </c>
      <c r="J3954" s="5" t="s">
        <v>48</v>
      </c>
      <c r="K3954" s="5" t="s">
        <v>41</v>
      </c>
      <c r="L3954" s="7">
        <v>45373.286666666667</v>
      </c>
      <c r="M3954" s="7">
        <v>45373.679166666669</v>
      </c>
      <c r="N3954" s="8">
        <v>9.4200000000419095</v>
      </c>
      <c r="O3954" s="9">
        <v>0</v>
      </c>
      <c r="P3954" s="9">
        <v>5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47.100000000209548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3607980</v>
      </c>
      <c r="B3955" s="5">
        <v>1</v>
      </c>
      <c r="C3955" s="5" t="s">
        <v>33</v>
      </c>
      <c r="D3955" s="5" t="s">
        <v>44</v>
      </c>
      <c r="E3955" s="11" t="s">
        <v>35</v>
      </c>
      <c r="F3955" s="11" t="s">
        <v>3088</v>
      </c>
      <c r="G3955" s="11" t="s">
        <v>156</v>
      </c>
      <c r="H3955" s="5" t="s">
        <v>38</v>
      </c>
      <c r="I3955" s="5" t="s">
        <v>39</v>
      </c>
      <c r="J3955" s="5" t="s">
        <v>40</v>
      </c>
      <c r="K3955" s="5" t="s">
        <v>41</v>
      </c>
      <c r="L3955" s="7">
        <v>45373.311319444445</v>
      </c>
      <c r="M3955" s="7">
        <v>45373.535416666666</v>
      </c>
      <c r="N3955" s="8">
        <v>5.3783333332976326</v>
      </c>
      <c r="O3955" s="9">
        <v>0</v>
      </c>
      <c r="P3955" s="9">
        <v>629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3382.9716666442109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3607981</v>
      </c>
      <c r="B3956" s="5">
        <v>1</v>
      </c>
      <c r="C3956" s="5" t="s">
        <v>33</v>
      </c>
      <c r="D3956" s="5" t="s">
        <v>73</v>
      </c>
      <c r="E3956" s="11" t="s">
        <v>35</v>
      </c>
      <c r="F3956" s="11" t="s">
        <v>3090</v>
      </c>
      <c r="G3956" s="11" t="s">
        <v>37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45373.311909722222</v>
      </c>
      <c r="M3956" s="7">
        <v>45373.663888888892</v>
      </c>
      <c r="N3956" s="8">
        <v>8.4475000000675209</v>
      </c>
      <c r="O3956" s="9">
        <v>0</v>
      </c>
      <c r="P3956" s="9">
        <v>117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988.35750000789994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3607982</v>
      </c>
      <c r="B3957" s="5">
        <v>1</v>
      </c>
      <c r="C3957" s="5" t="s">
        <v>33</v>
      </c>
      <c r="D3957" s="5" t="s">
        <v>52</v>
      </c>
      <c r="E3957" s="11" t="s">
        <v>35</v>
      </c>
      <c r="F3957" s="11" t="s">
        <v>3058</v>
      </c>
      <c r="G3957" s="11" t="s">
        <v>56</v>
      </c>
      <c r="H3957" s="5" t="s">
        <v>38</v>
      </c>
      <c r="I3957" s="5" t="s">
        <v>39</v>
      </c>
      <c r="J3957" s="5" t="s">
        <v>40</v>
      </c>
      <c r="K3957" s="5" t="s">
        <v>41</v>
      </c>
      <c r="L3957" s="7">
        <v>45373.314120370371</v>
      </c>
      <c r="M3957" s="7">
        <v>45373.619097222225</v>
      </c>
      <c r="N3957" s="8">
        <v>7.3194444444961846</v>
      </c>
      <c r="O3957" s="9">
        <v>0</v>
      </c>
      <c r="P3957" s="9">
        <v>13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95.1527777784504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3607984</v>
      </c>
      <c r="B3958" s="5">
        <v>1</v>
      </c>
      <c r="C3958" s="5" t="s">
        <v>33</v>
      </c>
      <c r="D3958" s="5" t="s">
        <v>234</v>
      </c>
      <c r="E3958" s="11" t="s">
        <v>35</v>
      </c>
      <c r="F3958" s="11" t="s">
        <v>3091</v>
      </c>
      <c r="G3958" s="11" t="s">
        <v>133</v>
      </c>
      <c r="H3958" s="5" t="s">
        <v>38</v>
      </c>
      <c r="I3958" s="5" t="s">
        <v>39</v>
      </c>
      <c r="J3958" s="5" t="s">
        <v>40</v>
      </c>
      <c r="K3958" s="5" t="s">
        <v>41</v>
      </c>
      <c r="L3958" s="7">
        <v>45373.321377314816</v>
      </c>
      <c r="M3958" s="7">
        <v>45373.371527777781</v>
      </c>
      <c r="N3958" s="8">
        <v>1.2036111111519858</v>
      </c>
      <c r="O3958" s="9">
        <v>0</v>
      </c>
      <c r="P3958" s="9">
        <v>87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104.71416667022277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3607985</v>
      </c>
      <c r="B3959" s="5">
        <v>1</v>
      </c>
      <c r="C3959" s="5" t="s">
        <v>33</v>
      </c>
      <c r="D3959" s="5" t="s">
        <v>75</v>
      </c>
      <c r="E3959" s="11" t="s">
        <v>80</v>
      </c>
      <c r="F3959" s="11" t="s">
        <v>3092</v>
      </c>
      <c r="G3959" s="11" t="s">
        <v>47</v>
      </c>
      <c r="H3959" s="5" t="s">
        <v>77</v>
      </c>
      <c r="I3959" s="5" t="s">
        <v>39</v>
      </c>
      <c r="J3959" s="5" t="s">
        <v>48</v>
      </c>
      <c r="K3959" s="5" t="s">
        <v>41</v>
      </c>
      <c r="L3959" s="7">
        <v>45373.325740740744</v>
      </c>
      <c r="M3959" s="7">
        <v>45373.734432870369</v>
      </c>
      <c r="N3959" s="8">
        <v>9.8086111110169441</v>
      </c>
      <c r="O3959" s="9">
        <v>6</v>
      </c>
      <c r="P3959" s="9">
        <v>1884</v>
      </c>
      <c r="Q3959" s="9">
        <v>0</v>
      </c>
      <c r="R3959" s="9">
        <v>0</v>
      </c>
      <c r="S3959" s="9">
        <v>0</v>
      </c>
      <c r="T3959" s="9">
        <v>0</v>
      </c>
      <c r="U3959" s="10">
        <v>58.851666666101664</v>
      </c>
      <c r="V3959" s="10">
        <v>18479.423333155923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3607990</v>
      </c>
      <c r="B3960" s="5">
        <v>1</v>
      </c>
      <c r="C3960" s="5" t="s">
        <v>33</v>
      </c>
      <c r="D3960" s="5" t="s">
        <v>89</v>
      </c>
      <c r="E3960" s="11" t="s">
        <v>35</v>
      </c>
      <c r="F3960" s="11" t="s">
        <v>3093</v>
      </c>
      <c r="G3960" s="11" t="s">
        <v>37</v>
      </c>
      <c r="H3960" s="5" t="s">
        <v>38</v>
      </c>
      <c r="I3960" s="5" t="s">
        <v>39</v>
      </c>
      <c r="J3960" s="5" t="s">
        <v>40</v>
      </c>
      <c r="K3960" s="5" t="s">
        <v>41</v>
      </c>
      <c r="L3960" s="7">
        <v>45373.337118055555</v>
      </c>
      <c r="M3960" s="7">
        <v>45373.744444444441</v>
      </c>
      <c r="N3960" s="8">
        <v>9.7758333332603797</v>
      </c>
      <c r="O3960" s="9">
        <v>0</v>
      </c>
      <c r="P3960" s="9">
        <v>1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9.7758333332603797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3607997</v>
      </c>
      <c r="B3961" s="5">
        <v>1</v>
      </c>
      <c r="C3961" s="5" t="s">
        <v>33</v>
      </c>
      <c r="D3961" s="5" t="s">
        <v>57</v>
      </c>
      <c r="E3961" s="11" t="s">
        <v>35</v>
      </c>
      <c r="F3961" s="11" t="s">
        <v>3052</v>
      </c>
      <c r="G3961" s="11" t="s">
        <v>37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45373.341122685182</v>
      </c>
      <c r="M3961" s="7">
        <v>45373.644444444442</v>
      </c>
      <c r="N3961" s="8">
        <v>7.2797222222434357</v>
      </c>
      <c r="O3961" s="9">
        <v>0</v>
      </c>
      <c r="P3961" s="9">
        <v>262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1907.2872222277801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3607999</v>
      </c>
      <c r="B3962" s="5">
        <v>1</v>
      </c>
      <c r="C3962" s="5" t="s">
        <v>33</v>
      </c>
      <c r="D3962" s="5" t="s">
        <v>234</v>
      </c>
      <c r="E3962" s="11" t="s">
        <v>35</v>
      </c>
      <c r="F3962" s="11" t="s">
        <v>3060</v>
      </c>
      <c r="G3962" s="11" t="s">
        <v>37</v>
      </c>
      <c r="H3962" s="5" t="s">
        <v>38</v>
      </c>
      <c r="I3962" s="5" t="s">
        <v>39</v>
      </c>
      <c r="J3962" s="5" t="s">
        <v>40</v>
      </c>
      <c r="K3962" s="5" t="s">
        <v>41</v>
      </c>
      <c r="L3962" s="7">
        <v>45373.342280092591</v>
      </c>
      <c r="M3962" s="7">
        <v>45373.42291666667</v>
      </c>
      <c r="N3962" s="8">
        <v>1.935277777898591</v>
      </c>
      <c r="O3962" s="9">
        <v>0</v>
      </c>
      <c r="P3962" s="9">
        <v>1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1.935277777898591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3608001</v>
      </c>
      <c r="B3963" s="5">
        <v>1</v>
      </c>
      <c r="C3963" s="5" t="s">
        <v>33</v>
      </c>
      <c r="D3963" s="5" t="s">
        <v>136</v>
      </c>
      <c r="E3963" s="11" t="s">
        <v>35</v>
      </c>
      <c r="F3963" s="11" t="s">
        <v>2331</v>
      </c>
      <c r="G3963" s="11" t="s">
        <v>47</v>
      </c>
      <c r="H3963" s="5" t="s">
        <v>38</v>
      </c>
      <c r="I3963" s="5" t="s">
        <v>39</v>
      </c>
      <c r="J3963" s="5" t="s">
        <v>48</v>
      </c>
      <c r="K3963" s="5" t="s">
        <v>41</v>
      </c>
      <c r="L3963" s="7">
        <v>45373.342731481483</v>
      </c>
      <c r="M3963" s="7">
        <v>45373.749305555553</v>
      </c>
      <c r="N3963" s="8">
        <v>9.7577777776750736</v>
      </c>
      <c r="O3963" s="9">
        <v>0</v>
      </c>
      <c r="P3963" s="9">
        <v>102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995.29333332285751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3608004</v>
      </c>
      <c r="B3964" s="5">
        <v>1</v>
      </c>
      <c r="C3964" s="5" t="s">
        <v>33</v>
      </c>
      <c r="D3964" s="5" t="s">
        <v>102</v>
      </c>
      <c r="E3964" s="11" t="s">
        <v>35</v>
      </c>
      <c r="F3964" s="11" t="s">
        <v>644</v>
      </c>
      <c r="G3964" s="11" t="s">
        <v>47</v>
      </c>
      <c r="H3964" s="5" t="s">
        <v>38</v>
      </c>
      <c r="I3964" s="5" t="s">
        <v>39</v>
      </c>
      <c r="J3964" s="5" t="s">
        <v>48</v>
      </c>
      <c r="K3964" s="5" t="s">
        <v>41</v>
      </c>
      <c r="L3964" s="7">
        <v>45373.352546296293</v>
      </c>
      <c r="M3964" s="7">
        <v>45373.609722222223</v>
      </c>
      <c r="N3964" s="8">
        <v>6.1722222223179415</v>
      </c>
      <c r="O3964" s="9">
        <v>0</v>
      </c>
      <c r="P3964" s="9">
        <v>209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1289.9944444644498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3608006</v>
      </c>
      <c r="B3965" s="5">
        <v>1</v>
      </c>
      <c r="C3965" s="5" t="s">
        <v>33</v>
      </c>
      <c r="D3965" s="5" t="s">
        <v>66</v>
      </c>
      <c r="E3965" s="11" t="s">
        <v>35</v>
      </c>
      <c r="F3965" s="11" t="s">
        <v>3094</v>
      </c>
      <c r="G3965" s="11" t="s">
        <v>114</v>
      </c>
      <c r="H3965" s="5" t="s">
        <v>38</v>
      </c>
      <c r="I3965" s="5" t="s">
        <v>39</v>
      </c>
      <c r="J3965" s="5" t="s">
        <v>40</v>
      </c>
      <c r="K3965" s="5" t="s">
        <v>41</v>
      </c>
      <c r="L3965" s="7">
        <v>45373.353518518517</v>
      </c>
      <c r="M3965" s="7">
        <v>45373.404166666667</v>
      </c>
      <c r="N3965" s="8">
        <v>1.2155555555946194</v>
      </c>
      <c r="O3965" s="9">
        <v>0</v>
      </c>
      <c r="P3965" s="9">
        <v>1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1.2155555555946194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3608010</v>
      </c>
      <c r="B3966" s="5">
        <v>1</v>
      </c>
      <c r="C3966" s="5" t="s">
        <v>33</v>
      </c>
      <c r="D3966" s="5" t="s">
        <v>44</v>
      </c>
      <c r="E3966" s="11" t="s">
        <v>35</v>
      </c>
      <c r="F3966" s="11" t="s">
        <v>3044</v>
      </c>
      <c r="G3966" s="11" t="s">
        <v>47</v>
      </c>
      <c r="H3966" s="5" t="s">
        <v>38</v>
      </c>
      <c r="I3966" s="5" t="s">
        <v>39</v>
      </c>
      <c r="J3966" s="5" t="s">
        <v>48</v>
      </c>
      <c r="K3966" s="5" t="s">
        <v>41</v>
      </c>
      <c r="L3966" s="7">
        <v>45373.362997685188</v>
      </c>
      <c r="M3966" s="7">
        <v>45373.557638888888</v>
      </c>
      <c r="N3966" s="8">
        <v>4.6713888887898065</v>
      </c>
      <c r="O3966" s="9">
        <v>0</v>
      </c>
      <c r="P3966" s="9">
        <v>116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541.88111109961756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3608017</v>
      </c>
      <c r="B3967" s="5">
        <v>1</v>
      </c>
      <c r="C3967" s="5" t="s">
        <v>33</v>
      </c>
      <c r="D3967" s="5" t="s">
        <v>57</v>
      </c>
      <c r="E3967" s="11" t="s">
        <v>35</v>
      </c>
      <c r="F3967" s="11" t="s">
        <v>1990</v>
      </c>
      <c r="G3967" s="11" t="s">
        <v>56</v>
      </c>
      <c r="H3967" s="5" t="s">
        <v>38</v>
      </c>
      <c r="I3967" s="5" t="s">
        <v>39</v>
      </c>
      <c r="J3967" s="5" t="s">
        <v>40</v>
      </c>
      <c r="K3967" s="5" t="s">
        <v>41</v>
      </c>
      <c r="L3967" s="7">
        <v>45373.369895833333</v>
      </c>
      <c r="M3967" s="7">
        <v>45373.627083333333</v>
      </c>
      <c r="N3967" s="8">
        <v>6.1724999999860302</v>
      </c>
      <c r="O3967" s="9">
        <v>0</v>
      </c>
      <c r="P3967" s="9">
        <v>192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1185.1199999973178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3608018</v>
      </c>
      <c r="B3968" s="5">
        <v>1</v>
      </c>
      <c r="C3968" s="5" t="s">
        <v>33</v>
      </c>
      <c r="D3968" s="5" t="s">
        <v>75</v>
      </c>
      <c r="E3968" s="11" t="s">
        <v>80</v>
      </c>
      <c r="F3968" s="11" t="s">
        <v>3095</v>
      </c>
      <c r="G3968" s="11" t="s">
        <v>47</v>
      </c>
      <c r="H3968" s="5" t="s">
        <v>77</v>
      </c>
      <c r="I3968" s="5" t="s">
        <v>83</v>
      </c>
      <c r="J3968" s="5" t="s">
        <v>48</v>
      </c>
      <c r="K3968" s="5" t="s">
        <v>41</v>
      </c>
      <c r="L3968" s="7">
        <v>45373.37226851852</v>
      </c>
      <c r="M3968" s="7">
        <v>45373.373715277776</v>
      </c>
      <c r="N3968" s="8">
        <v>3.4722222131676972E-2</v>
      </c>
      <c r="O3968" s="9">
        <v>4</v>
      </c>
      <c r="P3968" s="9">
        <v>66</v>
      </c>
      <c r="Q3968" s="9">
        <v>0</v>
      </c>
      <c r="R3968" s="9">
        <v>0</v>
      </c>
      <c r="S3968" s="9">
        <v>0</v>
      </c>
      <c r="T3968" s="9">
        <v>0</v>
      </c>
      <c r="U3968" s="10">
        <v>0.13888888852670789</v>
      </c>
      <c r="V3968" s="10">
        <v>2.2916666606906801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3608021</v>
      </c>
      <c r="B3969" s="5">
        <v>1</v>
      </c>
      <c r="C3969" s="5" t="s">
        <v>33</v>
      </c>
      <c r="D3969" s="5" t="s">
        <v>89</v>
      </c>
      <c r="E3969" s="11" t="s">
        <v>35</v>
      </c>
      <c r="F3969" s="11" t="s">
        <v>3096</v>
      </c>
      <c r="G3969" s="11" t="s">
        <v>37</v>
      </c>
      <c r="H3969" s="5" t="s">
        <v>38</v>
      </c>
      <c r="I3969" s="5" t="s">
        <v>39</v>
      </c>
      <c r="J3969" s="5" t="s">
        <v>40</v>
      </c>
      <c r="K3969" s="5" t="s">
        <v>41</v>
      </c>
      <c r="L3969" s="7">
        <v>45373.37358796296</v>
      </c>
      <c r="M3969" s="7">
        <v>45373.689583333333</v>
      </c>
      <c r="N3969" s="8">
        <v>7.5838888889411464</v>
      </c>
      <c r="O3969" s="9">
        <v>0</v>
      </c>
      <c r="P3969" s="9">
        <v>301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2282.7505555712851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3608028</v>
      </c>
      <c r="B3970" s="5">
        <v>1</v>
      </c>
      <c r="C3970" s="5" t="s">
        <v>33</v>
      </c>
      <c r="D3970" s="5" t="s">
        <v>49</v>
      </c>
      <c r="E3970" s="11" t="s">
        <v>35</v>
      </c>
      <c r="F3970" s="11" t="s">
        <v>3097</v>
      </c>
      <c r="G3970" s="11" t="s">
        <v>153</v>
      </c>
      <c r="H3970" s="5" t="s">
        <v>38</v>
      </c>
      <c r="I3970" s="5" t="s">
        <v>39</v>
      </c>
      <c r="J3970" s="5" t="s">
        <v>40</v>
      </c>
      <c r="K3970" s="5" t="s">
        <v>72</v>
      </c>
      <c r="L3970" s="7">
        <v>45373.379965277774</v>
      </c>
      <c r="M3970" s="7">
        <v>45373.720833333333</v>
      </c>
      <c r="N3970" s="8">
        <v>8.1808333334047347</v>
      </c>
      <c r="O3970" s="9">
        <v>0</v>
      </c>
      <c r="P3970" s="9">
        <v>443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3624.1091666982975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3608031</v>
      </c>
      <c r="B3971" s="5">
        <v>1</v>
      </c>
      <c r="C3971" s="5" t="s">
        <v>33</v>
      </c>
      <c r="D3971" s="5" t="s">
        <v>96</v>
      </c>
      <c r="E3971" s="11" t="s">
        <v>35</v>
      </c>
      <c r="F3971" s="11" t="s">
        <v>3098</v>
      </c>
      <c r="G3971" s="11" t="s">
        <v>37</v>
      </c>
      <c r="H3971" s="5" t="s">
        <v>38</v>
      </c>
      <c r="I3971" s="5" t="s">
        <v>39</v>
      </c>
      <c r="J3971" s="5" t="s">
        <v>40</v>
      </c>
      <c r="K3971" s="5" t="s">
        <v>41</v>
      </c>
      <c r="L3971" s="7">
        <v>45373.383923611109</v>
      </c>
      <c r="M3971" s="7">
        <v>45373.586805555555</v>
      </c>
      <c r="N3971" s="8">
        <v>4.8691666667000391</v>
      </c>
      <c r="O3971" s="9">
        <v>0</v>
      </c>
      <c r="P3971" s="9">
        <v>1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4.8691666667000391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3608032</v>
      </c>
      <c r="B3972" s="5">
        <v>1</v>
      </c>
      <c r="C3972" s="5" t="s">
        <v>33</v>
      </c>
      <c r="D3972" s="5" t="s">
        <v>96</v>
      </c>
      <c r="E3972" s="11" t="s">
        <v>35</v>
      </c>
      <c r="F3972" s="11" t="s">
        <v>3099</v>
      </c>
      <c r="G3972" s="11" t="s">
        <v>37</v>
      </c>
      <c r="H3972" s="5" t="s">
        <v>38</v>
      </c>
      <c r="I3972" s="5" t="s">
        <v>39</v>
      </c>
      <c r="J3972" s="5" t="s">
        <v>40</v>
      </c>
      <c r="K3972" s="5" t="s">
        <v>41</v>
      </c>
      <c r="L3972" s="7">
        <v>45373.38486111111</v>
      </c>
      <c r="M3972" s="7">
        <v>45373.786805555559</v>
      </c>
      <c r="N3972" s="8">
        <v>9.6466666667838581</v>
      </c>
      <c r="O3972" s="9">
        <v>0</v>
      </c>
      <c r="P3972" s="9">
        <v>123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1186.5400000144145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3608033</v>
      </c>
      <c r="B3973" s="5">
        <v>1</v>
      </c>
      <c r="C3973" s="5" t="s">
        <v>33</v>
      </c>
      <c r="D3973" s="5" t="s">
        <v>52</v>
      </c>
      <c r="E3973" s="11" t="s">
        <v>35</v>
      </c>
      <c r="F3973" s="11" t="s">
        <v>3042</v>
      </c>
      <c r="G3973" s="11" t="s">
        <v>47</v>
      </c>
      <c r="H3973" s="5" t="s">
        <v>38</v>
      </c>
      <c r="I3973" s="5" t="s">
        <v>39</v>
      </c>
      <c r="J3973" s="5" t="s">
        <v>48</v>
      </c>
      <c r="K3973" s="5" t="s">
        <v>41</v>
      </c>
      <c r="L3973" s="7">
        <v>45373.377303240741</v>
      </c>
      <c r="M3973" s="7">
        <v>45373.559027777781</v>
      </c>
      <c r="N3973" s="8">
        <v>4.3613888889667578</v>
      </c>
      <c r="O3973" s="9">
        <v>0</v>
      </c>
      <c r="P3973" s="9">
        <v>6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26.168333333800547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3608044</v>
      </c>
      <c r="B3974" s="5">
        <v>1</v>
      </c>
      <c r="C3974" s="5" t="s">
        <v>33</v>
      </c>
      <c r="D3974" s="5" t="s">
        <v>42</v>
      </c>
      <c r="E3974" s="11" t="s">
        <v>35</v>
      </c>
      <c r="F3974" s="11" t="s">
        <v>3100</v>
      </c>
      <c r="G3974" s="11" t="s">
        <v>153</v>
      </c>
      <c r="H3974" s="5" t="s">
        <v>38</v>
      </c>
      <c r="I3974" s="5" t="s">
        <v>39</v>
      </c>
      <c r="J3974" s="5" t="s">
        <v>40</v>
      </c>
      <c r="K3974" s="5" t="s">
        <v>41</v>
      </c>
      <c r="L3974" s="7">
        <v>45373.381307870368</v>
      </c>
      <c r="M3974" s="7">
        <v>45373.688194444447</v>
      </c>
      <c r="N3974" s="8">
        <v>7.3652777778916061</v>
      </c>
      <c r="O3974" s="9">
        <v>0</v>
      </c>
      <c r="P3974" s="9">
        <v>491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3616.3513889447786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3608050</v>
      </c>
      <c r="B3975" s="5">
        <v>1</v>
      </c>
      <c r="C3975" s="5" t="s">
        <v>33</v>
      </c>
      <c r="D3975" s="5" t="s">
        <v>73</v>
      </c>
      <c r="E3975" s="11" t="s">
        <v>35</v>
      </c>
      <c r="F3975" s="11" t="s">
        <v>1151</v>
      </c>
      <c r="G3975" s="11" t="s">
        <v>114</v>
      </c>
      <c r="H3975" s="5" t="s">
        <v>38</v>
      </c>
      <c r="I3975" s="5" t="s">
        <v>39</v>
      </c>
      <c r="J3975" s="5" t="s">
        <v>40</v>
      </c>
      <c r="K3975" s="5" t="s">
        <v>41</v>
      </c>
      <c r="L3975" s="7">
        <v>45373.399062500001</v>
      </c>
      <c r="M3975" s="7">
        <v>45373.438194444447</v>
      </c>
      <c r="N3975" s="8">
        <v>0.93916666670702398</v>
      </c>
      <c r="O3975" s="9">
        <v>0</v>
      </c>
      <c r="P3975" s="9">
        <v>3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2.8175000001210719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3608054</v>
      </c>
      <c r="B3976" s="5">
        <v>1</v>
      </c>
      <c r="C3976" s="5" t="s">
        <v>33</v>
      </c>
      <c r="D3976" s="5" t="s">
        <v>57</v>
      </c>
      <c r="E3976" s="11" t="s">
        <v>35</v>
      </c>
      <c r="F3976" s="11" t="s">
        <v>3101</v>
      </c>
      <c r="G3976" s="11" t="s">
        <v>37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45373.40011574074</v>
      </c>
      <c r="M3976" s="7">
        <v>45373.710416666669</v>
      </c>
      <c r="N3976" s="8">
        <v>7.4472222222830169</v>
      </c>
      <c r="O3976" s="9">
        <v>0</v>
      </c>
      <c r="P3976" s="9">
        <v>8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59.577777778264135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3608057</v>
      </c>
      <c r="B3977" s="5">
        <v>1</v>
      </c>
      <c r="C3977" s="5" t="s">
        <v>33</v>
      </c>
      <c r="D3977" s="5" t="s">
        <v>44</v>
      </c>
      <c r="E3977" s="11" t="s">
        <v>35</v>
      </c>
      <c r="F3977" s="11" t="s">
        <v>3102</v>
      </c>
      <c r="G3977" s="11" t="s">
        <v>37</v>
      </c>
      <c r="H3977" s="5" t="s">
        <v>38</v>
      </c>
      <c r="I3977" s="5" t="s">
        <v>39</v>
      </c>
      <c r="J3977" s="5" t="s">
        <v>40</v>
      </c>
      <c r="K3977" s="5" t="s">
        <v>41</v>
      </c>
      <c r="L3977" s="7">
        <v>45373.401458333334</v>
      </c>
      <c r="M3977" s="7">
        <v>45373.756249999999</v>
      </c>
      <c r="N3977" s="8">
        <v>8.5149999999557622</v>
      </c>
      <c r="O3977" s="9">
        <v>0</v>
      </c>
      <c r="P3977" s="9">
        <v>14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119.20999999938067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3608063</v>
      </c>
      <c r="B3978" s="5">
        <v>1</v>
      </c>
      <c r="C3978" s="5" t="s">
        <v>33</v>
      </c>
      <c r="D3978" s="5" t="s">
        <v>146</v>
      </c>
      <c r="E3978" s="11" t="s">
        <v>80</v>
      </c>
      <c r="F3978" s="11" t="s">
        <v>3103</v>
      </c>
      <c r="G3978" s="11" t="s">
        <v>71</v>
      </c>
      <c r="H3978" s="5" t="s">
        <v>77</v>
      </c>
      <c r="I3978" s="5" t="s">
        <v>39</v>
      </c>
      <c r="J3978" s="5" t="s">
        <v>40</v>
      </c>
      <c r="K3978" s="5" t="s">
        <v>72</v>
      </c>
      <c r="L3978" s="7">
        <v>45373.403715277775</v>
      </c>
      <c r="M3978" s="7">
        <v>45373.466666666667</v>
      </c>
      <c r="N3978" s="8">
        <v>1.5108333334210329</v>
      </c>
      <c r="O3978" s="9">
        <v>6</v>
      </c>
      <c r="P3978" s="9">
        <v>182</v>
      </c>
      <c r="Q3978" s="9">
        <v>0</v>
      </c>
      <c r="R3978" s="9">
        <v>0</v>
      </c>
      <c r="S3978" s="9">
        <v>0</v>
      </c>
      <c r="T3978" s="9">
        <v>0</v>
      </c>
      <c r="U3978" s="10">
        <v>9.0650000005261973</v>
      </c>
      <c r="V3978" s="10">
        <v>274.97166668262798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3608067</v>
      </c>
      <c r="B3979" s="5">
        <v>1</v>
      </c>
      <c r="C3979" s="5" t="s">
        <v>33</v>
      </c>
      <c r="D3979" s="5" t="s">
        <v>87</v>
      </c>
      <c r="E3979" s="11" t="s">
        <v>35</v>
      </c>
      <c r="F3979" s="11" t="s">
        <v>1253</v>
      </c>
      <c r="G3979" s="11" t="s">
        <v>47</v>
      </c>
      <c r="H3979" s="5" t="s">
        <v>38</v>
      </c>
      <c r="I3979" s="5" t="s">
        <v>39</v>
      </c>
      <c r="J3979" s="5" t="s">
        <v>48</v>
      </c>
      <c r="K3979" s="5" t="s">
        <v>41</v>
      </c>
      <c r="L3979" s="7">
        <v>45373.400324074071</v>
      </c>
      <c r="M3979" s="7">
        <v>45373.79583333333</v>
      </c>
      <c r="N3979" s="8">
        <v>9.4922222222085111</v>
      </c>
      <c r="O3979" s="9">
        <v>0</v>
      </c>
      <c r="P3979" s="9">
        <v>110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1044.1444444429362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3608069</v>
      </c>
      <c r="B3980" s="5">
        <v>1</v>
      </c>
      <c r="C3980" s="5" t="s">
        <v>33</v>
      </c>
      <c r="D3980" s="5" t="s">
        <v>66</v>
      </c>
      <c r="E3980" s="11" t="s">
        <v>35</v>
      </c>
      <c r="F3980" s="11" t="s">
        <v>3104</v>
      </c>
      <c r="G3980" s="11" t="s">
        <v>37</v>
      </c>
      <c r="H3980" s="5" t="s">
        <v>38</v>
      </c>
      <c r="I3980" s="5" t="s">
        <v>39</v>
      </c>
      <c r="J3980" s="5" t="s">
        <v>40</v>
      </c>
      <c r="K3980" s="5" t="s">
        <v>41</v>
      </c>
      <c r="L3980" s="7">
        <v>45373.408958333333</v>
      </c>
      <c r="M3980" s="7">
        <v>45373.574305555558</v>
      </c>
      <c r="N3980" s="8">
        <v>3.9683333333814517</v>
      </c>
      <c r="O3980" s="9">
        <v>0</v>
      </c>
      <c r="P3980" s="9">
        <v>14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55.556666667340323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3608076</v>
      </c>
      <c r="B3981" s="5">
        <v>1</v>
      </c>
      <c r="C3981" s="5" t="s">
        <v>33</v>
      </c>
      <c r="D3981" s="5" t="s">
        <v>102</v>
      </c>
      <c r="E3981" s="11" t="s">
        <v>69</v>
      </c>
      <c r="F3981" s="11" t="s">
        <v>3105</v>
      </c>
      <c r="G3981" s="11" t="s">
        <v>71</v>
      </c>
      <c r="H3981" s="5" t="s">
        <v>77</v>
      </c>
      <c r="I3981" s="5" t="s">
        <v>39</v>
      </c>
      <c r="J3981" s="5" t="s">
        <v>40</v>
      </c>
      <c r="K3981" s="5" t="s">
        <v>72</v>
      </c>
      <c r="L3981" s="7">
        <v>45373.414895833332</v>
      </c>
      <c r="M3981" s="7">
        <v>45373.513368055559</v>
      </c>
      <c r="N3981" s="8">
        <v>2.3633333334582858</v>
      </c>
      <c r="O3981" s="9">
        <v>0</v>
      </c>
      <c r="P3981" s="9">
        <v>1900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4490.333333570743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3608078</v>
      </c>
      <c r="B3982" s="5">
        <v>1</v>
      </c>
      <c r="C3982" s="5" t="s">
        <v>33</v>
      </c>
      <c r="D3982" s="5" t="s">
        <v>129</v>
      </c>
      <c r="E3982" s="11" t="s">
        <v>35</v>
      </c>
      <c r="F3982" s="11" t="s">
        <v>3106</v>
      </c>
      <c r="G3982" s="11" t="s">
        <v>166</v>
      </c>
      <c r="H3982" s="5" t="s">
        <v>38</v>
      </c>
      <c r="I3982" s="5" t="s">
        <v>39</v>
      </c>
      <c r="J3982" s="5" t="s">
        <v>40</v>
      </c>
      <c r="K3982" s="5" t="s">
        <v>72</v>
      </c>
      <c r="L3982" s="7">
        <v>45373.417141203703</v>
      </c>
      <c r="M3982" s="7">
        <v>45373.447916666664</v>
      </c>
      <c r="N3982" s="8">
        <v>0.73861111106816679</v>
      </c>
      <c r="O3982" s="9">
        <v>0</v>
      </c>
      <c r="P3982" s="9">
        <v>411</v>
      </c>
      <c r="Q3982" s="9">
        <v>0</v>
      </c>
      <c r="R3982" s="9">
        <v>0</v>
      </c>
      <c r="S3982" s="9">
        <v>0</v>
      </c>
      <c r="T3982" s="9">
        <v>0</v>
      </c>
      <c r="U3982" s="10">
        <v>0</v>
      </c>
      <c r="V3982" s="10">
        <v>303.56916664901655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3608080</v>
      </c>
      <c r="B3983" s="5">
        <v>1</v>
      </c>
      <c r="C3983" s="5" t="s">
        <v>33</v>
      </c>
      <c r="D3983" s="5" t="s">
        <v>87</v>
      </c>
      <c r="E3983" s="11" t="s">
        <v>69</v>
      </c>
      <c r="F3983" s="11" t="s">
        <v>3022</v>
      </c>
      <c r="G3983" s="11" t="s">
        <v>71</v>
      </c>
      <c r="H3983" s="5" t="s">
        <v>38</v>
      </c>
      <c r="I3983" s="5" t="s">
        <v>39</v>
      </c>
      <c r="J3983" s="5" t="s">
        <v>40</v>
      </c>
      <c r="K3983" s="5" t="s">
        <v>72</v>
      </c>
      <c r="L3983" s="7">
        <v>45373.418622685182</v>
      </c>
      <c r="M3983" s="7">
        <v>45373.442754629628</v>
      </c>
      <c r="N3983" s="8">
        <v>0.57916666672099382</v>
      </c>
      <c r="O3983" s="9">
        <v>0</v>
      </c>
      <c r="P3983" s="9">
        <v>408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236.30000002216548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3608087</v>
      </c>
      <c r="B3984" s="5">
        <v>1</v>
      </c>
      <c r="C3984" s="5" t="s">
        <v>33</v>
      </c>
      <c r="D3984" s="5" t="s">
        <v>57</v>
      </c>
      <c r="E3984" s="11" t="s">
        <v>35</v>
      </c>
      <c r="F3984" s="11" t="s">
        <v>3107</v>
      </c>
      <c r="G3984" s="11" t="s">
        <v>47</v>
      </c>
      <c r="H3984" s="5" t="s">
        <v>38</v>
      </c>
      <c r="I3984" s="5" t="s">
        <v>39</v>
      </c>
      <c r="J3984" s="5" t="s">
        <v>48</v>
      </c>
      <c r="K3984" s="5" t="s">
        <v>41</v>
      </c>
      <c r="L3984" s="7">
        <v>45373.387291666666</v>
      </c>
      <c r="M3984" s="7">
        <v>45373.734027777777</v>
      </c>
      <c r="N3984" s="8">
        <v>8.3216666666558012</v>
      </c>
      <c r="O3984" s="9">
        <v>0</v>
      </c>
      <c r="P3984" s="9">
        <v>6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49.929999999934807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3608090</v>
      </c>
      <c r="B3985" s="5">
        <v>1</v>
      </c>
      <c r="C3985" s="5" t="s">
        <v>33</v>
      </c>
      <c r="D3985" s="5" t="s">
        <v>89</v>
      </c>
      <c r="E3985" s="11" t="s">
        <v>35</v>
      </c>
      <c r="F3985" s="11" t="s">
        <v>3108</v>
      </c>
      <c r="G3985" s="11" t="s">
        <v>37</v>
      </c>
      <c r="H3985" s="5" t="s">
        <v>38</v>
      </c>
      <c r="I3985" s="5" t="s">
        <v>39</v>
      </c>
      <c r="J3985" s="5" t="s">
        <v>40</v>
      </c>
      <c r="K3985" s="5" t="s">
        <v>41</v>
      </c>
      <c r="L3985" s="7">
        <v>45373.361157407409</v>
      </c>
      <c r="M3985" s="7">
        <v>45373.752083333333</v>
      </c>
      <c r="N3985" s="8">
        <v>9.3822222221642733</v>
      </c>
      <c r="O3985" s="9">
        <v>0</v>
      </c>
      <c r="P3985" s="9">
        <v>35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328.37777777574956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3608092</v>
      </c>
      <c r="B3986" s="5">
        <v>1</v>
      </c>
      <c r="C3986" s="5" t="s">
        <v>33</v>
      </c>
      <c r="D3986" s="5" t="s">
        <v>85</v>
      </c>
      <c r="E3986" s="11" t="s">
        <v>69</v>
      </c>
      <c r="F3986" s="11" t="s">
        <v>3109</v>
      </c>
      <c r="G3986" s="11" t="s">
        <v>166</v>
      </c>
      <c r="H3986" s="5" t="s">
        <v>38</v>
      </c>
      <c r="I3986" s="5" t="s">
        <v>39</v>
      </c>
      <c r="J3986" s="5" t="s">
        <v>40</v>
      </c>
      <c r="K3986" s="5" t="s">
        <v>72</v>
      </c>
      <c r="L3986" s="7">
        <v>45373.425810185188</v>
      </c>
      <c r="M3986" s="7">
        <v>45373.452962962961</v>
      </c>
      <c r="N3986" s="8">
        <v>0.65166666655568406</v>
      </c>
      <c r="O3986" s="9">
        <v>0</v>
      </c>
      <c r="P3986" s="9">
        <v>209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136.19833331013797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3608095</v>
      </c>
      <c r="B3987" s="5">
        <v>1</v>
      </c>
      <c r="C3987" s="5" t="s">
        <v>33</v>
      </c>
      <c r="D3987" s="5" t="s">
        <v>49</v>
      </c>
      <c r="E3987" s="11" t="s">
        <v>80</v>
      </c>
      <c r="F3987" s="11" t="s">
        <v>3076</v>
      </c>
      <c r="G3987" s="11" t="s">
        <v>153</v>
      </c>
      <c r="H3987" s="5" t="s">
        <v>77</v>
      </c>
      <c r="I3987" s="5" t="s">
        <v>39</v>
      </c>
      <c r="J3987" s="5" t="s">
        <v>40</v>
      </c>
      <c r="K3987" s="5" t="s">
        <v>72</v>
      </c>
      <c r="L3987" s="7">
        <v>45373.426215277781</v>
      </c>
      <c r="M3987" s="7">
        <v>45373.706574074073</v>
      </c>
      <c r="N3987" s="8">
        <v>6.7286111110006459</v>
      </c>
      <c r="O3987" s="9">
        <v>20</v>
      </c>
      <c r="P3987" s="9">
        <v>603</v>
      </c>
      <c r="Q3987" s="9">
        <v>0</v>
      </c>
      <c r="R3987" s="9">
        <v>0</v>
      </c>
      <c r="S3987" s="9">
        <v>0</v>
      </c>
      <c r="T3987" s="9">
        <v>0</v>
      </c>
      <c r="U3987" s="10">
        <v>134.57222222001292</v>
      </c>
      <c r="V3987" s="10">
        <v>4057.3524999333895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3608096</v>
      </c>
      <c r="B3988" s="5">
        <v>1</v>
      </c>
      <c r="C3988" s="5" t="s">
        <v>33</v>
      </c>
      <c r="D3988" s="5" t="s">
        <v>79</v>
      </c>
      <c r="E3988" s="11" t="s">
        <v>35</v>
      </c>
      <c r="F3988" s="11" t="s">
        <v>3110</v>
      </c>
      <c r="G3988" s="11" t="s">
        <v>56</v>
      </c>
      <c r="H3988" s="5" t="s">
        <v>38</v>
      </c>
      <c r="I3988" s="5" t="s">
        <v>39</v>
      </c>
      <c r="J3988" s="5" t="s">
        <v>40</v>
      </c>
      <c r="K3988" s="5" t="s">
        <v>41</v>
      </c>
      <c r="L3988" s="7">
        <v>45373.356064814812</v>
      </c>
      <c r="M3988" s="7">
        <v>45373.467361111114</v>
      </c>
      <c r="N3988" s="8">
        <v>2.6711111112381332</v>
      </c>
      <c r="O3988" s="9">
        <v>0</v>
      </c>
      <c r="P3988" s="9">
        <v>289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771.95111114782048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3608105</v>
      </c>
      <c r="B3989" s="5">
        <v>1</v>
      </c>
      <c r="C3989" s="5" t="s">
        <v>33</v>
      </c>
      <c r="D3989" s="5" t="s">
        <v>66</v>
      </c>
      <c r="E3989" s="11" t="s">
        <v>35</v>
      </c>
      <c r="F3989" s="11" t="s">
        <v>3111</v>
      </c>
      <c r="G3989" s="11" t="s">
        <v>166</v>
      </c>
      <c r="H3989" s="5" t="s">
        <v>38</v>
      </c>
      <c r="I3989" s="5" t="s">
        <v>39</v>
      </c>
      <c r="J3989" s="5" t="s">
        <v>40</v>
      </c>
      <c r="K3989" s="5" t="s">
        <v>72</v>
      </c>
      <c r="L3989" s="7">
        <v>45373.434953703705</v>
      </c>
      <c r="M3989" s="7">
        <v>45373.465277777781</v>
      </c>
      <c r="N3989" s="8">
        <v>0.7277777778217569</v>
      </c>
      <c r="O3989" s="9">
        <v>0</v>
      </c>
      <c r="P3989" s="9">
        <v>239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173.9388888993999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3608108</v>
      </c>
      <c r="B3990" s="5">
        <v>1</v>
      </c>
      <c r="C3990" s="5" t="s">
        <v>33</v>
      </c>
      <c r="D3990" s="5" t="s">
        <v>68</v>
      </c>
      <c r="E3990" s="11" t="s">
        <v>35</v>
      </c>
      <c r="F3990" s="11" t="s">
        <v>1061</v>
      </c>
      <c r="G3990" s="11" t="s">
        <v>153</v>
      </c>
      <c r="H3990" s="5" t="s">
        <v>38</v>
      </c>
      <c r="I3990" s="5" t="s">
        <v>39</v>
      </c>
      <c r="J3990" s="5" t="s">
        <v>40</v>
      </c>
      <c r="K3990" s="5" t="s">
        <v>72</v>
      </c>
      <c r="L3990" s="7">
        <v>45373.438472222224</v>
      </c>
      <c r="M3990" s="7">
        <v>45373.611805555556</v>
      </c>
      <c r="N3990" s="8">
        <v>4.1599999999743886</v>
      </c>
      <c r="O3990" s="9">
        <v>0</v>
      </c>
      <c r="P3990" s="9">
        <v>346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1439.3599999911385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3608110</v>
      </c>
      <c r="B3991" s="5">
        <v>1</v>
      </c>
      <c r="C3991" s="5" t="s">
        <v>33</v>
      </c>
      <c r="D3991" s="5" t="s">
        <v>89</v>
      </c>
      <c r="E3991" s="11" t="s">
        <v>69</v>
      </c>
      <c r="F3991" s="11" t="s">
        <v>3112</v>
      </c>
      <c r="G3991" s="11" t="s">
        <v>71</v>
      </c>
      <c r="H3991" s="5" t="s">
        <v>77</v>
      </c>
      <c r="I3991" s="5" t="s">
        <v>39</v>
      </c>
      <c r="J3991" s="5" t="s">
        <v>40</v>
      </c>
      <c r="K3991" s="5" t="s">
        <v>41</v>
      </c>
      <c r="L3991" s="7">
        <v>45373.439699074072</v>
      </c>
      <c r="M3991" s="7">
        <v>45373.462476851855</v>
      </c>
      <c r="N3991" s="8">
        <v>0.54666666680714116</v>
      </c>
      <c r="O3991" s="9">
        <v>1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10">
        <v>0.54666666680714116</v>
      </c>
      <c r="V3991" s="10">
        <v>0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3608115</v>
      </c>
      <c r="B3992" s="5">
        <v>1</v>
      </c>
      <c r="C3992" s="5" t="s">
        <v>33</v>
      </c>
      <c r="D3992" s="5" t="s">
        <v>49</v>
      </c>
      <c r="E3992" s="11" t="s">
        <v>35</v>
      </c>
      <c r="F3992" s="11" t="s">
        <v>3113</v>
      </c>
      <c r="G3992" s="11" t="s">
        <v>71</v>
      </c>
      <c r="H3992" s="5" t="s">
        <v>38</v>
      </c>
      <c r="I3992" s="5" t="s">
        <v>39</v>
      </c>
      <c r="J3992" s="5" t="s">
        <v>40</v>
      </c>
      <c r="K3992" s="5" t="s">
        <v>72</v>
      </c>
      <c r="L3992" s="7">
        <v>45373.442499999997</v>
      </c>
      <c r="M3992" s="7">
        <v>45373.449467592596</v>
      </c>
      <c r="N3992" s="8">
        <v>0.16722222237149253</v>
      </c>
      <c r="O3992" s="9">
        <v>0</v>
      </c>
      <c r="P3992" s="9">
        <v>253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42.307222259987611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3608117</v>
      </c>
      <c r="B3993" s="5">
        <v>1</v>
      </c>
      <c r="C3993" s="5" t="s">
        <v>33</v>
      </c>
      <c r="D3993" s="5" t="s">
        <v>234</v>
      </c>
      <c r="E3993" s="11" t="s">
        <v>35</v>
      </c>
      <c r="F3993" s="11" t="s">
        <v>3114</v>
      </c>
      <c r="G3993" s="11" t="s">
        <v>37</v>
      </c>
      <c r="H3993" s="5" t="s">
        <v>38</v>
      </c>
      <c r="I3993" s="5" t="s">
        <v>39</v>
      </c>
      <c r="J3993" s="5" t="s">
        <v>40</v>
      </c>
      <c r="K3993" s="5" t="s">
        <v>41</v>
      </c>
      <c r="L3993" s="7">
        <v>45373.44321759259</v>
      </c>
      <c r="M3993" s="7">
        <v>45373.59097222222</v>
      </c>
      <c r="N3993" s="8">
        <v>3.5461111111217178</v>
      </c>
      <c r="O3993" s="9">
        <v>0</v>
      </c>
      <c r="P3993" s="9">
        <v>7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24.822777777852025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3608122</v>
      </c>
      <c r="B3994" s="5">
        <v>1</v>
      </c>
      <c r="C3994" s="5" t="s">
        <v>33</v>
      </c>
      <c r="D3994" s="5" t="s">
        <v>57</v>
      </c>
      <c r="E3994" s="11" t="s">
        <v>35</v>
      </c>
      <c r="F3994" s="11" t="s">
        <v>3115</v>
      </c>
      <c r="G3994" s="11" t="s">
        <v>37</v>
      </c>
      <c r="H3994" s="5" t="s">
        <v>38</v>
      </c>
      <c r="I3994" s="5" t="s">
        <v>39</v>
      </c>
      <c r="J3994" s="5" t="s">
        <v>40</v>
      </c>
      <c r="K3994" s="5" t="s">
        <v>41</v>
      </c>
      <c r="L3994" s="7">
        <v>45373.447256944448</v>
      </c>
      <c r="M3994" s="7">
        <v>45373.833657407406</v>
      </c>
      <c r="N3994" s="8">
        <v>9.2736111109843478</v>
      </c>
      <c r="O3994" s="9">
        <v>0</v>
      </c>
      <c r="P3994" s="9">
        <v>385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3570.3402777289739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3608123</v>
      </c>
      <c r="B3995" s="5">
        <v>1</v>
      </c>
      <c r="C3995" s="5" t="s">
        <v>33</v>
      </c>
      <c r="D3995" s="5" t="s">
        <v>79</v>
      </c>
      <c r="E3995" s="11" t="s">
        <v>69</v>
      </c>
      <c r="F3995" s="11" t="s">
        <v>3116</v>
      </c>
      <c r="G3995" s="11" t="s">
        <v>119</v>
      </c>
      <c r="H3995" s="5" t="s">
        <v>77</v>
      </c>
      <c r="I3995" s="5" t="s">
        <v>39</v>
      </c>
      <c r="J3995" s="5" t="s">
        <v>40</v>
      </c>
      <c r="K3995" s="5" t="s">
        <v>41</v>
      </c>
      <c r="L3995" s="7">
        <v>45373.447789351849</v>
      </c>
      <c r="M3995" s="7">
        <v>45373.741678240738</v>
      </c>
      <c r="N3995" s="8">
        <v>7.0533333333441988</v>
      </c>
      <c r="O3995" s="9">
        <v>9</v>
      </c>
      <c r="P3995" s="9">
        <v>424</v>
      </c>
      <c r="Q3995" s="9">
        <v>0</v>
      </c>
      <c r="R3995" s="9">
        <v>0</v>
      </c>
      <c r="S3995" s="9">
        <v>0</v>
      </c>
      <c r="T3995" s="9">
        <v>0</v>
      </c>
      <c r="U3995" s="10">
        <v>63.480000000097789</v>
      </c>
      <c r="V3995" s="10">
        <v>2990.6133333379403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3608124</v>
      </c>
      <c r="B3996" s="5">
        <v>1</v>
      </c>
      <c r="C3996" s="5" t="s">
        <v>33</v>
      </c>
      <c r="D3996" s="5" t="s">
        <v>42</v>
      </c>
      <c r="E3996" s="11" t="s">
        <v>35</v>
      </c>
      <c r="F3996" s="11" t="s">
        <v>3117</v>
      </c>
      <c r="G3996" s="11" t="s">
        <v>47</v>
      </c>
      <c r="H3996" s="5" t="s">
        <v>38</v>
      </c>
      <c r="I3996" s="5" t="s">
        <v>39</v>
      </c>
      <c r="J3996" s="5" t="s">
        <v>48</v>
      </c>
      <c r="K3996" s="5" t="s">
        <v>41</v>
      </c>
      <c r="L3996" s="7">
        <v>45373.447777777779</v>
      </c>
      <c r="M3996" s="7">
        <v>45373.59097222222</v>
      </c>
      <c r="N3996" s="8">
        <v>3.4366666665882803</v>
      </c>
      <c r="O3996" s="9">
        <v>0</v>
      </c>
      <c r="P3996" s="9">
        <v>218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749.19333331624512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3608129</v>
      </c>
      <c r="B3997" s="5">
        <v>1</v>
      </c>
      <c r="C3997" s="5" t="s">
        <v>33</v>
      </c>
      <c r="D3997" s="5" t="s">
        <v>52</v>
      </c>
      <c r="E3997" s="11" t="s">
        <v>35</v>
      </c>
      <c r="F3997" s="11" t="s">
        <v>3118</v>
      </c>
      <c r="G3997" s="11" t="s">
        <v>37</v>
      </c>
      <c r="H3997" s="5" t="s">
        <v>38</v>
      </c>
      <c r="I3997" s="5" t="s">
        <v>39</v>
      </c>
      <c r="J3997" s="5" t="s">
        <v>40</v>
      </c>
      <c r="K3997" s="5" t="s">
        <v>41</v>
      </c>
      <c r="L3997" s="7">
        <v>45373.450185185182</v>
      </c>
      <c r="M3997" s="7">
        <v>45373.847222222219</v>
      </c>
      <c r="N3997" s="8">
        <v>9.5288888888899237</v>
      </c>
      <c r="O3997" s="9">
        <v>0</v>
      </c>
      <c r="P3997" s="9">
        <v>400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3811.5555555559695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3608130</v>
      </c>
      <c r="B3998" s="5">
        <v>1</v>
      </c>
      <c r="C3998" s="5" t="s">
        <v>33</v>
      </c>
      <c r="D3998" s="5" t="s">
        <v>102</v>
      </c>
      <c r="E3998" s="11" t="s">
        <v>35</v>
      </c>
      <c r="F3998" s="11" t="s">
        <v>2457</v>
      </c>
      <c r="G3998" s="11" t="s">
        <v>114</v>
      </c>
      <c r="H3998" s="5" t="s">
        <v>38</v>
      </c>
      <c r="I3998" s="5" t="s">
        <v>39</v>
      </c>
      <c r="J3998" s="5" t="s">
        <v>40</v>
      </c>
      <c r="K3998" s="5" t="s">
        <v>41</v>
      </c>
      <c r="L3998" s="7">
        <v>45373.448391203703</v>
      </c>
      <c r="M3998" s="7">
        <v>45373.508333333331</v>
      </c>
      <c r="N3998" s="8">
        <v>1.4386111110798083</v>
      </c>
      <c r="O3998" s="9">
        <v>0</v>
      </c>
      <c r="P3998" s="9">
        <v>317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456.03972221229924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3608136</v>
      </c>
      <c r="B3999" s="5">
        <v>1</v>
      </c>
      <c r="C3999" s="5" t="s">
        <v>33</v>
      </c>
      <c r="D3999" s="5" t="s">
        <v>64</v>
      </c>
      <c r="E3999" s="11" t="s">
        <v>35</v>
      </c>
      <c r="F3999" s="11" t="s">
        <v>3119</v>
      </c>
      <c r="G3999" s="11" t="s">
        <v>47</v>
      </c>
      <c r="H3999" s="5" t="s">
        <v>38</v>
      </c>
      <c r="I3999" s="5" t="s">
        <v>39</v>
      </c>
      <c r="J3999" s="5" t="s">
        <v>48</v>
      </c>
      <c r="K3999" s="5" t="s">
        <v>41</v>
      </c>
      <c r="L3999" s="7">
        <v>45373.456585648149</v>
      </c>
      <c r="M3999" s="7">
        <v>45373.606249999997</v>
      </c>
      <c r="N3999" s="8">
        <v>3.5919444443425164</v>
      </c>
      <c r="O3999" s="9">
        <v>0</v>
      </c>
      <c r="P3999" s="9">
        <v>76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272.98777777003124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3608142</v>
      </c>
      <c r="B4000" s="5">
        <v>1</v>
      </c>
      <c r="C4000" s="5" t="s">
        <v>33</v>
      </c>
      <c r="D4000" s="5" t="s">
        <v>102</v>
      </c>
      <c r="E4000" s="11" t="s">
        <v>35</v>
      </c>
      <c r="F4000" s="11" t="s">
        <v>1057</v>
      </c>
      <c r="G4000" s="11" t="s">
        <v>56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45373.458703703705</v>
      </c>
      <c r="M4000" s="7">
        <v>45373.521527777775</v>
      </c>
      <c r="N4000" s="8">
        <v>1.5077777776750736</v>
      </c>
      <c r="O4000" s="9">
        <v>0</v>
      </c>
      <c r="P4000" s="9">
        <v>105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158.31666665588273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3608143</v>
      </c>
      <c r="B4001" s="5">
        <v>1</v>
      </c>
      <c r="C4001" s="5" t="s">
        <v>33</v>
      </c>
      <c r="D4001" s="5" t="s">
        <v>49</v>
      </c>
      <c r="E4001" s="11" t="s">
        <v>35</v>
      </c>
      <c r="F4001" s="11" t="s">
        <v>3120</v>
      </c>
      <c r="G4001" s="11" t="s">
        <v>71</v>
      </c>
      <c r="H4001" s="5" t="s">
        <v>38</v>
      </c>
      <c r="I4001" s="5" t="s">
        <v>39</v>
      </c>
      <c r="J4001" s="5" t="s">
        <v>40</v>
      </c>
      <c r="K4001" s="5" t="s">
        <v>72</v>
      </c>
      <c r="L4001" s="7">
        <v>45373.458877314813</v>
      </c>
      <c r="M4001" s="7">
        <v>45373.488888888889</v>
      </c>
      <c r="N4001" s="8">
        <v>0.72027777781477198</v>
      </c>
      <c r="O4001" s="9">
        <v>0</v>
      </c>
      <c r="P4001" s="9">
        <v>168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121.00666667288169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3608146</v>
      </c>
      <c r="B4002" s="5">
        <v>1</v>
      </c>
      <c r="C4002" s="5" t="s">
        <v>33</v>
      </c>
      <c r="D4002" s="5" t="s">
        <v>57</v>
      </c>
      <c r="E4002" s="11" t="s">
        <v>35</v>
      </c>
      <c r="F4002" s="11" t="s">
        <v>949</v>
      </c>
      <c r="G4002" s="11" t="s">
        <v>153</v>
      </c>
      <c r="H4002" s="5" t="s">
        <v>38</v>
      </c>
      <c r="I4002" s="5" t="s">
        <v>39</v>
      </c>
      <c r="J4002" s="5" t="s">
        <v>40</v>
      </c>
      <c r="K4002" s="5" t="s">
        <v>72</v>
      </c>
      <c r="L4002" s="7">
        <v>45373.451331018521</v>
      </c>
      <c r="M4002" s="7">
        <v>45373.660057870373</v>
      </c>
      <c r="N4002" s="8">
        <v>5.0094444444403052</v>
      </c>
      <c r="O4002" s="9">
        <v>0</v>
      </c>
      <c r="P4002" s="9">
        <v>512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2564.8355555534363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3608159</v>
      </c>
      <c r="B4003" s="5">
        <v>1</v>
      </c>
      <c r="C4003" s="5" t="s">
        <v>33</v>
      </c>
      <c r="D4003" s="5" t="s">
        <v>66</v>
      </c>
      <c r="E4003" s="11" t="s">
        <v>80</v>
      </c>
      <c r="F4003" s="11" t="s">
        <v>3121</v>
      </c>
      <c r="G4003" s="11" t="s">
        <v>71</v>
      </c>
      <c r="H4003" s="5" t="s">
        <v>77</v>
      </c>
      <c r="I4003" s="5" t="s">
        <v>39</v>
      </c>
      <c r="J4003" s="5" t="s">
        <v>40</v>
      </c>
      <c r="K4003" s="5" t="s">
        <v>72</v>
      </c>
      <c r="L4003" s="7">
        <v>45373.46802083333</v>
      </c>
      <c r="M4003" s="7">
        <v>45373.566666666666</v>
      </c>
      <c r="N4003" s="8">
        <v>2.3675000000512227</v>
      </c>
      <c r="O4003" s="9">
        <v>0</v>
      </c>
      <c r="P4003" s="9">
        <v>1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2.3675000000512227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3608161</v>
      </c>
      <c r="B4004" s="5">
        <v>1</v>
      </c>
      <c r="C4004" s="5" t="s">
        <v>33</v>
      </c>
      <c r="D4004" s="5" t="s">
        <v>66</v>
      </c>
      <c r="E4004" s="11" t="s">
        <v>80</v>
      </c>
      <c r="F4004" s="11" t="s">
        <v>3122</v>
      </c>
      <c r="G4004" s="11" t="s">
        <v>71</v>
      </c>
      <c r="H4004" s="5" t="s">
        <v>77</v>
      </c>
      <c r="I4004" s="5" t="s">
        <v>39</v>
      </c>
      <c r="J4004" s="5" t="s">
        <v>40</v>
      </c>
      <c r="K4004" s="5" t="s">
        <v>72</v>
      </c>
      <c r="L4004" s="7">
        <v>45373.468553240738</v>
      </c>
      <c r="M4004" s="7">
        <v>45373.561111111114</v>
      </c>
      <c r="N4004" s="8">
        <v>2.2213888890109956</v>
      </c>
      <c r="O4004" s="9">
        <v>0</v>
      </c>
      <c r="P4004" s="9">
        <v>374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830.79944449011236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3608162</v>
      </c>
      <c r="B4005" s="5">
        <v>1</v>
      </c>
      <c r="C4005" s="5" t="s">
        <v>33</v>
      </c>
      <c r="D4005" s="5" t="s">
        <v>117</v>
      </c>
      <c r="E4005" s="11" t="s">
        <v>80</v>
      </c>
      <c r="F4005" s="11" t="s">
        <v>2816</v>
      </c>
      <c r="G4005" s="11" t="s">
        <v>47</v>
      </c>
      <c r="H4005" s="5" t="s">
        <v>77</v>
      </c>
      <c r="I4005" s="5" t="s">
        <v>39</v>
      </c>
      <c r="J4005" s="5" t="s">
        <v>48</v>
      </c>
      <c r="K4005" s="5" t="s">
        <v>41</v>
      </c>
      <c r="L4005" s="7">
        <v>45373.468680555554</v>
      </c>
      <c r="M4005" s="7">
        <v>45373.574259259258</v>
      </c>
      <c r="N4005" s="8">
        <v>2.5338888888945803</v>
      </c>
      <c r="O4005" s="9">
        <v>5</v>
      </c>
      <c r="P4005" s="9">
        <v>2255</v>
      </c>
      <c r="Q4005" s="9">
        <v>0</v>
      </c>
      <c r="R4005" s="9">
        <v>0</v>
      </c>
      <c r="S4005" s="9">
        <v>0</v>
      </c>
      <c r="T4005" s="9">
        <v>0</v>
      </c>
      <c r="U4005" s="10">
        <v>12.669444444472902</v>
      </c>
      <c r="V4005" s="10">
        <v>5713.9194444572786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3608169</v>
      </c>
      <c r="B4006" s="5">
        <v>1</v>
      </c>
      <c r="C4006" s="5" t="s">
        <v>33</v>
      </c>
      <c r="D4006" s="5" t="s">
        <v>49</v>
      </c>
      <c r="E4006" s="11" t="s">
        <v>35</v>
      </c>
      <c r="F4006" s="11" t="s">
        <v>3123</v>
      </c>
      <c r="G4006" s="11" t="s">
        <v>71</v>
      </c>
      <c r="H4006" s="5" t="s">
        <v>38</v>
      </c>
      <c r="I4006" s="5" t="s">
        <v>39</v>
      </c>
      <c r="J4006" s="5" t="s">
        <v>40</v>
      </c>
      <c r="K4006" s="5" t="s">
        <v>72</v>
      </c>
      <c r="L4006" s="7">
        <v>45373.470995370371</v>
      </c>
      <c r="M4006" s="7">
        <v>45373.478796296295</v>
      </c>
      <c r="N4006" s="8">
        <v>0.18722222215728834</v>
      </c>
      <c r="O4006" s="9">
        <v>0</v>
      </c>
      <c r="P4006" s="9">
        <v>2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0.37444444431457669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3608170</v>
      </c>
      <c r="B4007" s="5">
        <v>1</v>
      </c>
      <c r="C4007" s="5" t="s">
        <v>33</v>
      </c>
      <c r="D4007" s="5" t="s">
        <v>117</v>
      </c>
      <c r="E4007" s="11" t="s">
        <v>35</v>
      </c>
      <c r="F4007" s="11" t="s">
        <v>482</v>
      </c>
      <c r="G4007" s="11" t="s">
        <v>37</v>
      </c>
      <c r="H4007" s="5" t="s">
        <v>38</v>
      </c>
      <c r="I4007" s="5" t="s">
        <v>39</v>
      </c>
      <c r="J4007" s="5" t="s">
        <v>40</v>
      </c>
      <c r="K4007" s="5" t="s">
        <v>41</v>
      </c>
      <c r="L4007" s="7">
        <v>45373.471238425926</v>
      </c>
      <c r="M4007" s="7">
        <v>45373.666666666664</v>
      </c>
      <c r="N4007" s="8">
        <v>4.6902777777286246</v>
      </c>
      <c r="O4007" s="9">
        <v>0</v>
      </c>
      <c r="P4007" s="9">
        <v>45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211.06249999778811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3608179</v>
      </c>
      <c r="B4008" s="5">
        <v>1</v>
      </c>
      <c r="C4008" s="5" t="s">
        <v>33</v>
      </c>
      <c r="D4008" s="5" t="s">
        <v>129</v>
      </c>
      <c r="E4008" s="11" t="s">
        <v>35</v>
      </c>
      <c r="F4008" s="11" t="s">
        <v>3124</v>
      </c>
      <c r="G4008" s="11" t="s">
        <v>37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45373.372974537036</v>
      </c>
      <c r="M4008" s="7">
        <v>45373.559027777781</v>
      </c>
      <c r="N4008" s="8">
        <v>4.465277777868323</v>
      </c>
      <c r="O4008" s="9">
        <v>0</v>
      </c>
      <c r="P4008" s="9">
        <v>173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772.49305557121988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3608183</v>
      </c>
      <c r="B4009" s="5">
        <v>1</v>
      </c>
      <c r="C4009" s="5" t="s">
        <v>33</v>
      </c>
      <c r="D4009" s="5" t="s">
        <v>57</v>
      </c>
      <c r="E4009" s="11" t="s">
        <v>35</v>
      </c>
      <c r="F4009" s="11" t="s">
        <v>1145</v>
      </c>
      <c r="G4009" s="11" t="s">
        <v>133</v>
      </c>
      <c r="H4009" s="5" t="s">
        <v>38</v>
      </c>
      <c r="I4009" s="5" t="s">
        <v>39</v>
      </c>
      <c r="J4009" s="5" t="s">
        <v>40</v>
      </c>
      <c r="K4009" s="5" t="s">
        <v>41</v>
      </c>
      <c r="L4009" s="7">
        <v>45373.479120370372</v>
      </c>
      <c r="M4009" s="7">
        <v>45373.850995370369</v>
      </c>
      <c r="N4009" s="8">
        <v>8.9249999999301508</v>
      </c>
      <c r="O4009" s="9">
        <v>0</v>
      </c>
      <c r="P4009" s="9">
        <v>11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98.174999999231659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3608187</v>
      </c>
      <c r="B4010" s="5">
        <v>1</v>
      </c>
      <c r="C4010" s="5" t="s">
        <v>33</v>
      </c>
      <c r="D4010" s="5" t="s">
        <v>87</v>
      </c>
      <c r="E4010" s="11" t="s">
        <v>69</v>
      </c>
      <c r="F4010" s="11" t="s">
        <v>3125</v>
      </c>
      <c r="G4010" s="11" t="s">
        <v>119</v>
      </c>
      <c r="H4010" s="5" t="s">
        <v>77</v>
      </c>
      <c r="I4010" s="5" t="s">
        <v>39</v>
      </c>
      <c r="J4010" s="5" t="s">
        <v>40</v>
      </c>
      <c r="K4010" s="5" t="s">
        <v>41</v>
      </c>
      <c r="L4010" s="7">
        <v>45373.480451388888</v>
      </c>
      <c r="M4010" s="7">
        <v>45373.487581018519</v>
      </c>
      <c r="N4010" s="8">
        <v>0.17111111112171784</v>
      </c>
      <c r="O4010" s="9">
        <v>0</v>
      </c>
      <c r="P4010" s="9">
        <v>306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52.360000003245659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3608190</v>
      </c>
      <c r="B4011" s="5">
        <v>1</v>
      </c>
      <c r="C4011" s="5" t="s">
        <v>33</v>
      </c>
      <c r="D4011" s="5" t="s">
        <v>66</v>
      </c>
      <c r="E4011" s="11" t="s">
        <v>61</v>
      </c>
      <c r="F4011" s="11" t="s">
        <v>3126</v>
      </c>
      <c r="G4011" s="11" t="s">
        <v>47</v>
      </c>
      <c r="H4011" s="5" t="s">
        <v>38</v>
      </c>
      <c r="I4011" s="5" t="s">
        <v>39</v>
      </c>
      <c r="J4011" s="5" t="s">
        <v>48</v>
      </c>
      <c r="K4011" s="5" t="s">
        <v>41</v>
      </c>
      <c r="L4011" s="7">
        <v>45373.482268518521</v>
      </c>
      <c r="M4011" s="7">
        <v>45373.748611111114</v>
      </c>
      <c r="N4011" s="8">
        <v>6.3922222222317941</v>
      </c>
      <c r="O4011" s="9">
        <v>0</v>
      </c>
      <c r="P4011" s="9">
        <v>24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153.41333333356306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3608192</v>
      </c>
      <c r="B4012" s="5">
        <v>1</v>
      </c>
      <c r="C4012" s="5" t="s">
        <v>33</v>
      </c>
      <c r="D4012" s="5" t="s">
        <v>117</v>
      </c>
      <c r="E4012" s="11" t="s">
        <v>35</v>
      </c>
      <c r="F4012" s="11" t="s">
        <v>3127</v>
      </c>
      <c r="G4012" s="11" t="s">
        <v>37</v>
      </c>
      <c r="H4012" s="5" t="s">
        <v>38</v>
      </c>
      <c r="I4012" s="5" t="s">
        <v>39</v>
      </c>
      <c r="J4012" s="5" t="s">
        <v>40</v>
      </c>
      <c r="K4012" s="5" t="s">
        <v>41</v>
      </c>
      <c r="L4012" s="7">
        <v>45373.483356481483</v>
      </c>
      <c r="M4012" s="7">
        <v>45373.728472222225</v>
      </c>
      <c r="N4012" s="8">
        <v>5.8827777777914889</v>
      </c>
      <c r="O4012" s="9">
        <v>0</v>
      </c>
      <c r="P4012" s="9">
        <v>7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41.179444444540422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3608203</v>
      </c>
      <c r="B4013" s="5">
        <v>1</v>
      </c>
      <c r="C4013" s="5" t="s">
        <v>33</v>
      </c>
      <c r="D4013" s="5" t="s">
        <v>49</v>
      </c>
      <c r="E4013" s="11" t="s">
        <v>35</v>
      </c>
      <c r="F4013" s="11" t="s">
        <v>3128</v>
      </c>
      <c r="G4013" s="11" t="s">
        <v>71</v>
      </c>
      <c r="H4013" s="5" t="s">
        <v>38</v>
      </c>
      <c r="I4013" s="5" t="s">
        <v>39</v>
      </c>
      <c r="J4013" s="5" t="s">
        <v>40</v>
      </c>
      <c r="K4013" s="5" t="s">
        <v>72</v>
      </c>
      <c r="L4013" s="7">
        <v>45373.489745370367</v>
      </c>
      <c r="M4013" s="7">
        <v>45373.500057870369</v>
      </c>
      <c r="N4013" s="8">
        <v>0.24750000005587935</v>
      </c>
      <c r="O4013" s="9">
        <v>0</v>
      </c>
      <c r="P4013" s="9">
        <v>65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16.087500003632158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3608205</v>
      </c>
      <c r="B4014" s="5">
        <v>1</v>
      </c>
      <c r="C4014" s="5" t="s">
        <v>33</v>
      </c>
      <c r="D4014" s="5" t="s">
        <v>234</v>
      </c>
      <c r="E4014" s="11" t="s">
        <v>35</v>
      </c>
      <c r="F4014" s="11" t="s">
        <v>2598</v>
      </c>
      <c r="G4014" s="11" t="s">
        <v>119</v>
      </c>
      <c r="H4014" s="5" t="s">
        <v>38</v>
      </c>
      <c r="I4014" s="5" t="s">
        <v>39</v>
      </c>
      <c r="J4014" s="5" t="s">
        <v>40</v>
      </c>
      <c r="K4014" s="5" t="s">
        <v>41</v>
      </c>
      <c r="L4014" s="7">
        <v>45373.491446759261</v>
      </c>
      <c r="M4014" s="7">
        <v>45373.814583333333</v>
      </c>
      <c r="N4014" s="8">
        <v>7.7552777777309529</v>
      </c>
      <c r="O4014" s="9">
        <v>0</v>
      </c>
      <c r="P4014" s="9">
        <v>20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155.10555555461906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3608214</v>
      </c>
      <c r="B4015" s="5">
        <v>1</v>
      </c>
      <c r="C4015" s="5" t="s">
        <v>33</v>
      </c>
      <c r="D4015" s="5" t="s">
        <v>102</v>
      </c>
      <c r="E4015" s="11" t="s">
        <v>35</v>
      </c>
      <c r="F4015" s="11" t="s">
        <v>3129</v>
      </c>
      <c r="G4015" s="11" t="s">
        <v>131</v>
      </c>
      <c r="H4015" s="5" t="s">
        <v>38</v>
      </c>
      <c r="I4015" s="5" t="s">
        <v>39</v>
      </c>
      <c r="J4015" s="5" t="s">
        <v>40</v>
      </c>
      <c r="K4015" s="5" t="s">
        <v>41</v>
      </c>
      <c r="L4015" s="7">
        <v>45373.493159722224</v>
      </c>
      <c r="M4015" s="7">
        <v>45373.579861111109</v>
      </c>
      <c r="N4015" s="8">
        <v>2.0808333332533948</v>
      </c>
      <c r="O4015" s="9">
        <v>0</v>
      </c>
      <c r="P4015" s="9">
        <v>123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255.94249999016756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3608218</v>
      </c>
      <c r="B4016" s="5">
        <v>1</v>
      </c>
      <c r="C4016" s="5" t="s">
        <v>33</v>
      </c>
      <c r="D4016" s="5" t="s">
        <v>102</v>
      </c>
      <c r="E4016" s="11" t="s">
        <v>35</v>
      </c>
      <c r="F4016" s="11" t="s">
        <v>1291</v>
      </c>
      <c r="G4016" s="11" t="s">
        <v>47</v>
      </c>
      <c r="H4016" s="5" t="s">
        <v>38</v>
      </c>
      <c r="I4016" s="5" t="s">
        <v>39</v>
      </c>
      <c r="J4016" s="5" t="s">
        <v>48</v>
      </c>
      <c r="K4016" s="5" t="s">
        <v>41</v>
      </c>
      <c r="L4016" s="7">
        <v>45373.49759259259</v>
      </c>
      <c r="M4016" s="7">
        <v>45373.868055555555</v>
      </c>
      <c r="N4016" s="8">
        <v>8.8911111111519858</v>
      </c>
      <c r="O4016" s="9">
        <v>0</v>
      </c>
      <c r="P4016" s="9">
        <v>31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275.62444444571156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3608221</v>
      </c>
      <c r="B4017" s="5">
        <v>1</v>
      </c>
      <c r="C4017" s="5" t="s">
        <v>33</v>
      </c>
      <c r="D4017" s="5" t="s">
        <v>146</v>
      </c>
      <c r="E4017" s="11" t="s">
        <v>35</v>
      </c>
      <c r="F4017" s="11" t="s">
        <v>3130</v>
      </c>
      <c r="G4017" s="11" t="s">
        <v>71</v>
      </c>
      <c r="H4017" s="5" t="s">
        <v>38</v>
      </c>
      <c r="I4017" s="5" t="s">
        <v>39</v>
      </c>
      <c r="J4017" s="5" t="s">
        <v>40</v>
      </c>
      <c r="K4017" s="5" t="s">
        <v>72</v>
      </c>
      <c r="L4017" s="7">
        <v>45373.502476851849</v>
      </c>
      <c r="M4017" s="7">
        <v>45373.519745370373</v>
      </c>
      <c r="N4017" s="8">
        <v>0.41444444458466023</v>
      </c>
      <c r="O4017" s="9">
        <v>0</v>
      </c>
      <c r="P4017" s="9">
        <v>34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14.091111115878448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3608224</v>
      </c>
      <c r="B4018" s="5">
        <v>1</v>
      </c>
      <c r="C4018" s="5" t="s">
        <v>33</v>
      </c>
      <c r="D4018" s="5" t="s">
        <v>89</v>
      </c>
      <c r="E4018" s="11" t="s">
        <v>35</v>
      </c>
      <c r="F4018" s="11" t="s">
        <v>2425</v>
      </c>
      <c r="G4018" s="11" t="s">
        <v>114</v>
      </c>
      <c r="H4018" s="5" t="s">
        <v>38</v>
      </c>
      <c r="I4018" s="5" t="s">
        <v>39</v>
      </c>
      <c r="J4018" s="5" t="s">
        <v>40</v>
      </c>
      <c r="K4018" s="5" t="s">
        <v>41</v>
      </c>
      <c r="L4018" s="7">
        <v>45373.503460648149</v>
      </c>
      <c r="M4018" s="7">
        <v>45373.77847222222</v>
      </c>
      <c r="N4018" s="8">
        <v>6.6002777777030133</v>
      </c>
      <c r="O4018" s="9">
        <v>0</v>
      </c>
      <c r="P4018" s="9">
        <v>189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1247.4524999858695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3608226</v>
      </c>
      <c r="B4019" s="5">
        <v>1</v>
      </c>
      <c r="C4019" s="5" t="s">
        <v>33</v>
      </c>
      <c r="D4019" s="5" t="s">
        <v>79</v>
      </c>
      <c r="E4019" s="11" t="s">
        <v>35</v>
      </c>
      <c r="F4019" s="11" t="s">
        <v>402</v>
      </c>
      <c r="G4019" s="11" t="s">
        <v>47</v>
      </c>
      <c r="H4019" s="5" t="s">
        <v>38</v>
      </c>
      <c r="I4019" s="5" t="s">
        <v>39</v>
      </c>
      <c r="J4019" s="5" t="s">
        <v>48</v>
      </c>
      <c r="K4019" s="5" t="s">
        <v>41</v>
      </c>
      <c r="L4019" s="7">
        <v>45373.468391203707</v>
      </c>
      <c r="M4019" s="7">
        <v>45373.707638888889</v>
      </c>
      <c r="N4019" s="8">
        <v>5.7419444443657994</v>
      </c>
      <c r="O4019" s="9">
        <v>0</v>
      </c>
      <c r="P4019" s="9">
        <v>132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757.93666665628552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3608236</v>
      </c>
      <c r="B4020" s="5">
        <v>1</v>
      </c>
      <c r="C4020" s="5" t="s">
        <v>33</v>
      </c>
      <c r="D4020" s="5" t="s">
        <v>129</v>
      </c>
      <c r="E4020" s="11" t="s">
        <v>35</v>
      </c>
      <c r="F4020" s="11" t="s">
        <v>3131</v>
      </c>
      <c r="G4020" s="11" t="s">
        <v>166</v>
      </c>
      <c r="H4020" s="5" t="s">
        <v>38</v>
      </c>
      <c r="I4020" s="5" t="s">
        <v>39</v>
      </c>
      <c r="J4020" s="5" t="s">
        <v>40</v>
      </c>
      <c r="K4020" s="5" t="s">
        <v>72</v>
      </c>
      <c r="L4020" s="7">
        <v>45373.51185185185</v>
      </c>
      <c r="M4020" s="7">
        <v>45373.556944444441</v>
      </c>
      <c r="N4020" s="8">
        <v>1.0822222221759148</v>
      </c>
      <c r="O4020" s="9">
        <v>0</v>
      </c>
      <c r="P4020" s="9">
        <v>174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188.30666665860917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3608239</v>
      </c>
      <c r="B4021" s="5">
        <v>1</v>
      </c>
      <c r="C4021" s="5" t="s">
        <v>33</v>
      </c>
      <c r="D4021" s="5" t="s">
        <v>102</v>
      </c>
      <c r="E4021" s="11" t="s">
        <v>69</v>
      </c>
      <c r="F4021" s="11" t="s">
        <v>3132</v>
      </c>
      <c r="G4021" s="11" t="s">
        <v>47</v>
      </c>
      <c r="H4021" s="5" t="s">
        <v>38</v>
      </c>
      <c r="I4021" s="5" t="s">
        <v>39</v>
      </c>
      <c r="J4021" s="5" t="s">
        <v>48</v>
      </c>
      <c r="K4021" s="5" t="s">
        <v>41</v>
      </c>
      <c r="L4021" s="7">
        <v>45373.509930555556</v>
      </c>
      <c r="M4021" s="7">
        <v>45373.535416666666</v>
      </c>
      <c r="N4021" s="8">
        <v>0.61166666663484648</v>
      </c>
      <c r="O4021" s="9">
        <v>0</v>
      </c>
      <c r="P4021" s="9">
        <v>262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160.25666665832978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3608248</v>
      </c>
      <c r="B4022" s="5">
        <v>1</v>
      </c>
      <c r="C4022" s="5" t="s">
        <v>33</v>
      </c>
      <c r="D4022" s="5" t="s">
        <v>260</v>
      </c>
      <c r="E4022" s="11" t="s">
        <v>35</v>
      </c>
      <c r="F4022" s="11" t="s">
        <v>3080</v>
      </c>
      <c r="G4022" s="11" t="s">
        <v>37</v>
      </c>
      <c r="H4022" s="5" t="s">
        <v>38</v>
      </c>
      <c r="I4022" s="5" t="s">
        <v>39</v>
      </c>
      <c r="J4022" s="5" t="s">
        <v>40</v>
      </c>
      <c r="K4022" s="5" t="s">
        <v>41</v>
      </c>
      <c r="L4022" s="7">
        <v>45373.518738425926</v>
      </c>
      <c r="M4022" s="7">
        <v>45373.529861111114</v>
      </c>
      <c r="N4022" s="8">
        <v>0.26694444450549781</v>
      </c>
      <c r="O4022" s="9">
        <v>0</v>
      </c>
      <c r="P4022" s="9">
        <v>12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3.2033333340659738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3608249</v>
      </c>
      <c r="B4023" s="5">
        <v>1</v>
      </c>
      <c r="C4023" s="5" t="s">
        <v>33</v>
      </c>
      <c r="D4023" s="5" t="s">
        <v>52</v>
      </c>
      <c r="E4023" s="11" t="s">
        <v>35</v>
      </c>
      <c r="F4023" s="11" t="s">
        <v>3133</v>
      </c>
      <c r="G4023" s="11" t="s">
        <v>47</v>
      </c>
      <c r="H4023" s="5" t="s">
        <v>38</v>
      </c>
      <c r="I4023" s="5" t="s">
        <v>39</v>
      </c>
      <c r="J4023" s="5" t="s">
        <v>48</v>
      </c>
      <c r="K4023" s="5" t="s">
        <v>41</v>
      </c>
      <c r="L4023" s="7">
        <v>45373.519016203703</v>
      </c>
      <c r="M4023" s="7">
        <v>45373.794444444444</v>
      </c>
      <c r="N4023" s="8">
        <v>6.6102777777705342</v>
      </c>
      <c r="O4023" s="9">
        <v>0</v>
      </c>
      <c r="P4023" s="9">
        <v>364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2406.1411111084744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3608266</v>
      </c>
      <c r="B4024" s="5">
        <v>1</v>
      </c>
      <c r="C4024" s="5" t="s">
        <v>33</v>
      </c>
      <c r="D4024" s="5" t="s">
        <v>89</v>
      </c>
      <c r="E4024" s="11" t="s">
        <v>35</v>
      </c>
      <c r="F4024" s="11" t="s">
        <v>3134</v>
      </c>
      <c r="G4024" s="11" t="s">
        <v>131</v>
      </c>
      <c r="H4024" s="5" t="s">
        <v>38</v>
      </c>
      <c r="I4024" s="5" t="s">
        <v>39</v>
      </c>
      <c r="J4024" s="5" t="s">
        <v>40</v>
      </c>
      <c r="K4024" s="5" t="s">
        <v>41</v>
      </c>
      <c r="L4024" s="7">
        <v>45373.528217592589</v>
      </c>
      <c r="M4024" s="7">
        <v>45373.59652777778</v>
      </c>
      <c r="N4024" s="8">
        <v>1.6394444445613772</v>
      </c>
      <c r="O4024" s="9">
        <v>0</v>
      </c>
      <c r="P4024" s="9">
        <v>2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3.2788888891227543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3608280</v>
      </c>
      <c r="B4025" s="5">
        <v>1</v>
      </c>
      <c r="C4025" s="5" t="s">
        <v>33</v>
      </c>
      <c r="D4025" s="5" t="s">
        <v>57</v>
      </c>
      <c r="E4025" s="11" t="s">
        <v>35</v>
      </c>
      <c r="F4025" s="11" t="s">
        <v>3135</v>
      </c>
      <c r="G4025" s="11" t="s">
        <v>47</v>
      </c>
      <c r="H4025" s="5" t="s">
        <v>38</v>
      </c>
      <c r="I4025" s="5" t="s">
        <v>39</v>
      </c>
      <c r="J4025" s="5" t="s">
        <v>48</v>
      </c>
      <c r="K4025" s="5" t="s">
        <v>41</v>
      </c>
      <c r="L4025" s="7">
        <v>45373.539652777778</v>
      </c>
      <c r="M4025" s="7">
        <v>45373.943055555559</v>
      </c>
      <c r="N4025" s="8">
        <v>9.6816666667582467</v>
      </c>
      <c r="O4025" s="9">
        <v>0</v>
      </c>
      <c r="P4025" s="9">
        <v>155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1500.6583333475282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3608283</v>
      </c>
      <c r="B4026" s="5">
        <v>1</v>
      </c>
      <c r="C4026" s="5" t="s">
        <v>33</v>
      </c>
      <c r="D4026" s="5" t="s">
        <v>146</v>
      </c>
      <c r="E4026" s="11" t="s">
        <v>35</v>
      </c>
      <c r="F4026" s="11" t="s">
        <v>3136</v>
      </c>
      <c r="G4026" s="11" t="s">
        <v>37</v>
      </c>
      <c r="H4026" s="5" t="s">
        <v>38</v>
      </c>
      <c r="I4026" s="5" t="s">
        <v>39</v>
      </c>
      <c r="J4026" s="5" t="s">
        <v>40</v>
      </c>
      <c r="K4026" s="5" t="s">
        <v>41</v>
      </c>
      <c r="L4026" s="7">
        <v>45373.515706018516</v>
      </c>
      <c r="M4026" s="7">
        <v>45373.924305555556</v>
      </c>
      <c r="N4026" s="8">
        <v>9.8063888889737427</v>
      </c>
      <c r="O4026" s="9">
        <v>0</v>
      </c>
      <c r="P4026" s="9">
        <v>15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147.09583333460614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3608286</v>
      </c>
      <c r="B4027" s="5">
        <v>1</v>
      </c>
      <c r="C4027" s="5" t="s">
        <v>33</v>
      </c>
      <c r="D4027" s="5" t="s">
        <v>73</v>
      </c>
      <c r="E4027" s="11" t="s">
        <v>80</v>
      </c>
      <c r="F4027" s="11" t="s">
        <v>3137</v>
      </c>
      <c r="G4027" s="11" t="s">
        <v>381</v>
      </c>
      <c r="H4027" s="5" t="s">
        <v>77</v>
      </c>
      <c r="I4027" s="5" t="s">
        <v>39</v>
      </c>
      <c r="J4027" s="5" t="s">
        <v>40</v>
      </c>
      <c r="K4027" s="5" t="s">
        <v>41</v>
      </c>
      <c r="L4027" s="7">
        <v>45373.542673611111</v>
      </c>
      <c r="M4027" s="7">
        <v>45373.726782407408</v>
      </c>
      <c r="N4027" s="8">
        <v>4.4186111111193895</v>
      </c>
      <c r="O4027" s="9">
        <v>0</v>
      </c>
      <c r="P4027" s="9">
        <v>506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2235.8172222264111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3608288</v>
      </c>
      <c r="B4028" s="5">
        <v>1</v>
      </c>
      <c r="C4028" s="5" t="s">
        <v>33</v>
      </c>
      <c r="D4028" s="5" t="s">
        <v>73</v>
      </c>
      <c r="E4028" s="11" t="s">
        <v>69</v>
      </c>
      <c r="F4028" s="11" t="s">
        <v>3138</v>
      </c>
      <c r="G4028" s="11" t="s">
        <v>56</v>
      </c>
      <c r="H4028" s="5" t="s">
        <v>38</v>
      </c>
      <c r="I4028" s="5" t="s">
        <v>39</v>
      </c>
      <c r="J4028" s="5" t="s">
        <v>40</v>
      </c>
      <c r="K4028" s="5" t="s">
        <v>41</v>
      </c>
      <c r="L4028" s="7">
        <v>45373.543182870373</v>
      </c>
      <c r="M4028" s="7">
        <v>45373.654456018521</v>
      </c>
      <c r="N4028" s="8">
        <v>2.6705555555527098</v>
      </c>
      <c r="O4028" s="9">
        <v>0</v>
      </c>
      <c r="P4028" s="9">
        <v>781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2085.7038888866664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3608307</v>
      </c>
      <c r="B4029" s="5">
        <v>1</v>
      </c>
      <c r="C4029" s="5" t="s">
        <v>33</v>
      </c>
      <c r="D4029" s="5" t="s">
        <v>85</v>
      </c>
      <c r="E4029" s="11" t="s">
        <v>69</v>
      </c>
      <c r="F4029" s="11" t="s">
        <v>3139</v>
      </c>
      <c r="G4029" s="11" t="s">
        <v>166</v>
      </c>
      <c r="H4029" s="5" t="s">
        <v>77</v>
      </c>
      <c r="I4029" s="5" t="s">
        <v>39</v>
      </c>
      <c r="J4029" s="5" t="s">
        <v>40</v>
      </c>
      <c r="K4029" s="5" t="s">
        <v>72</v>
      </c>
      <c r="L4029" s="7">
        <v>45373.554398148146</v>
      </c>
      <c r="M4029" s="7">
        <v>45373.588865740741</v>
      </c>
      <c r="N4029" s="8">
        <v>0.8272222222876735</v>
      </c>
      <c r="O4029" s="9">
        <v>0</v>
      </c>
      <c r="P4029" s="9">
        <v>33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27.298333335493226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3608316</v>
      </c>
      <c r="B4030" s="5">
        <v>1</v>
      </c>
      <c r="C4030" s="5" t="s">
        <v>33</v>
      </c>
      <c r="D4030" s="5" t="s">
        <v>66</v>
      </c>
      <c r="E4030" s="11" t="s">
        <v>69</v>
      </c>
      <c r="F4030" s="11" t="s">
        <v>1128</v>
      </c>
      <c r="G4030" s="11" t="s">
        <v>71</v>
      </c>
      <c r="H4030" s="5" t="s">
        <v>38</v>
      </c>
      <c r="I4030" s="5" t="s">
        <v>39</v>
      </c>
      <c r="J4030" s="5" t="s">
        <v>40</v>
      </c>
      <c r="K4030" s="5" t="s">
        <v>72</v>
      </c>
      <c r="L4030" s="7">
        <v>45373.557754629626</v>
      </c>
      <c r="M4030" s="7">
        <v>45373.701724537037</v>
      </c>
      <c r="N4030" s="8">
        <v>3.4552777778590098</v>
      </c>
      <c r="O4030" s="9">
        <v>0</v>
      </c>
      <c r="P4030" s="9">
        <v>304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1050.404444469139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3608326</v>
      </c>
      <c r="B4031" s="5">
        <v>1</v>
      </c>
      <c r="C4031" s="5" t="s">
        <v>33</v>
      </c>
      <c r="D4031" s="5" t="s">
        <v>44</v>
      </c>
      <c r="E4031" s="11" t="s">
        <v>35</v>
      </c>
      <c r="F4031" s="11" t="s">
        <v>3140</v>
      </c>
      <c r="G4031" s="11" t="s">
        <v>119</v>
      </c>
      <c r="H4031" s="5" t="s">
        <v>38</v>
      </c>
      <c r="I4031" s="5" t="s">
        <v>39</v>
      </c>
      <c r="J4031" s="5" t="s">
        <v>40</v>
      </c>
      <c r="K4031" s="5" t="s">
        <v>41</v>
      </c>
      <c r="L4031" s="7">
        <v>45373.560208333336</v>
      </c>
      <c r="M4031" s="7">
        <v>45373.567361111112</v>
      </c>
      <c r="N4031" s="8">
        <v>0.17166666663251817</v>
      </c>
      <c r="O4031" s="9">
        <v>0</v>
      </c>
      <c r="P4031" s="9">
        <v>71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12.18833333090879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3608336</v>
      </c>
      <c r="B4032" s="5">
        <v>1</v>
      </c>
      <c r="C4032" s="5" t="s">
        <v>33</v>
      </c>
      <c r="D4032" s="5" t="s">
        <v>79</v>
      </c>
      <c r="E4032" s="11" t="s">
        <v>35</v>
      </c>
      <c r="F4032" s="11" t="s">
        <v>3141</v>
      </c>
      <c r="G4032" s="11" t="s">
        <v>833</v>
      </c>
      <c r="H4032" s="5" t="s">
        <v>38</v>
      </c>
      <c r="I4032" s="5" t="s">
        <v>39</v>
      </c>
      <c r="J4032" s="5" t="s">
        <v>48</v>
      </c>
      <c r="K4032" s="5" t="s">
        <v>41</v>
      </c>
      <c r="L4032" s="7">
        <v>45373.602777777778</v>
      </c>
      <c r="M4032" s="7">
        <v>45374.052083333336</v>
      </c>
      <c r="N4032" s="8">
        <v>10.78333333338378</v>
      </c>
      <c r="O4032" s="9">
        <v>0</v>
      </c>
      <c r="P4032" s="9">
        <v>455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4906.4166666896199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3608345</v>
      </c>
      <c r="B4033" s="5">
        <v>1</v>
      </c>
      <c r="C4033" s="5" t="s">
        <v>33</v>
      </c>
      <c r="D4033" s="5" t="s">
        <v>117</v>
      </c>
      <c r="E4033" s="11" t="s">
        <v>80</v>
      </c>
      <c r="F4033" s="11" t="s">
        <v>3142</v>
      </c>
      <c r="G4033" s="11" t="s">
        <v>47</v>
      </c>
      <c r="H4033" s="5" t="s">
        <v>77</v>
      </c>
      <c r="I4033" s="5" t="s">
        <v>39</v>
      </c>
      <c r="J4033" s="5" t="s">
        <v>48</v>
      </c>
      <c r="K4033" s="5" t="s">
        <v>41</v>
      </c>
      <c r="L4033" s="7">
        <v>45373.57366898148</v>
      </c>
      <c r="M4033" s="7">
        <v>45373.586053240739</v>
      </c>
      <c r="N4033" s="8">
        <v>0.29722222220152617</v>
      </c>
      <c r="O4033" s="9">
        <v>4</v>
      </c>
      <c r="P4033" s="9">
        <v>1562</v>
      </c>
      <c r="Q4033" s="9">
        <v>0</v>
      </c>
      <c r="R4033" s="9">
        <v>0</v>
      </c>
      <c r="S4033" s="9">
        <v>0</v>
      </c>
      <c r="T4033" s="9">
        <v>0</v>
      </c>
      <c r="U4033" s="10">
        <v>1.1888888888061047</v>
      </c>
      <c r="V4033" s="10">
        <v>464.26111107878387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3608350</v>
      </c>
      <c r="B4034" s="5">
        <v>1</v>
      </c>
      <c r="C4034" s="5" t="s">
        <v>33</v>
      </c>
      <c r="D4034" s="5" t="s">
        <v>89</v>
      </c>
      <c r="E4034" s="11" t="s">
        <v>35</v>
      </c>
      <c r="F4034" s="11" t="s">
        <v>3143</v>
      </c>
      <c r="G4034" s="11" t="s">
        <v>156</v>
      </c>
      <c r="H4034" s="5" t="s">
        <v>38</v>
      </c>
      <c r="I4034" s="5" t="s">
        <v>39</v>
      </c>
      <c r="J4034" s="5" t="s">
        <v>40</v>
      </c>
      <c r="K4034" s="5" t="s">
        <v>41</v>
      </c>
      <c r="L4034" s="7">
        <v>45373.574236111112</v>
      </c>
      <c r="M4034" s="7">
        <v>45373.895833333336</v>
      </c>
      <c r="N4034" s="8">
        <v>7.7183333333814517</v>
      </c>
      <c r="O4034" s="9">
        <v>0</v>
      </c>
      <c r="P4034" s="9">
        <v>30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231.55000000144355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3608361</v>
      </c>
      <c r="B4035" s="5">
        <v>1</v>
      </c>
      <c r="C4035" s="5" t="s">
        <v>33</v>
      </c>
      <c r="D4035" s="5" t="s">
        <v>79</v>
      </c>
      <c r="E4035" s="11" t="s">
        <v>35</v>
      </c>
      <c r="F4035" s="11" t="s">
        <v>3144</v>
      </c>
      <c r="G4035" s="11" t="s">
        <v>37</v>
      </c>
      <c r="H4035" s="5" t="s">
        <v>38</v>
      </c>
      <c r="I4035" s="5" t="s">
        <v>39</v>
      </c>
      <c r="J4035" s="5" t="s">
        <v>40</v>
      </c>
      <c r="K4035" s="5" t="s">
        <v>41</v>
      </c>
      <c r="L4035" s="7">
        <v>45373.581296296295</v>
      </c>
      <c r="M4035" s="7">
        <v>45373.718055555553</v>
      </c>
      <c r="N4035" s="8">
        <v>3.2822222221875563</v>
      </c>
      <c r="O4035" s="9">
        <v>0</v>
      </c>
      <c r="P4035" s="9">
        <v>6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19.693333333125338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3608373</v>
      </c>
      <c r="B4036" s="5">
        <v>1</v>
      </c>
      <c r="C4036" s="5" t="s">
        <v>33</v>
      </c>
      <c r="D4036" s="5" t="s">
        <v>44</v>
      </c>
      <c r="E4036" s="11" t="s">
        <v>80</v>
      </c>
      <c r="F4036" s="11" t="s">
        <v>3145</v>
      </c>
      <c r="G4036" s="11" t="s">
        <v>47</v>
      </c>
      <c r="H4036" s="5" t="s">
        <v>77</v>
      </c>
      <c r="I4036" s="5" t="s">
        <v>83</v>
      </c>
      <c r="J4036" s="5" t="s">
        <v>48</v>
      </c>
      <c r="K4036" s="5" t="s">
        <v>41</v>
      </c>
      <c r="L4036" s="7">
        <v>45373.587581018517</v>
      </c>
      <c r="M4036" s="7">
        <v>45373.588796296295</v>
      </c>
      <c r="N4036" s="8">
        <v>2.9166666674427688E-2</v>
      </c>
      <c r="O4036" s="9">
        <v>0</v>
      </c>
      <c r="P4036" s="9">
        <v>31372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915.01666691014543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3608384</v>
      </c>
      <c r="B4037" s="5">
        <v>1</v>
      </c>
      <c r="C4037" s="5" t="s">
        <v>33</v>
      </c>
      <c r="D4037" s="5" t="s">
        <v>57</v>
      </c>
      <c r="E4037" s="11" t="s">
        <v>80</v>
      </c>
      <c r="F4037" s="11" t="s">
        <v>3146</v>
      </c>
      <c r="G4037" s="11" t="s">
        <v>82</v>
      </c>
      <c r="H4037" s="5" t="s">
        <v>77</v>
      </c>
      <c r="I4037" s="5" t="s">
        <v>83</v>
      </c>
      <c r="J4037" s="5" t="s">
        <v>40</v>
      </c>
      <c r="K4037" s="5" t="s">
        <v>41</v>
      </c>
      <c r="L4037" s="7">
        <v>45373.591874999998</v>
      </c>
      <c r="M4037" s="7">
        <v>45373.593680555554</v>
      </c>
      <c r="N4037" s="8">
        <v>4.3333333334885538E-2</v>
      </c>
      <c r="O4037" s="9">
        <v>0</v>
      </c>
      <c r="P4037" s="9">
        <v>6803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294.79666667722631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3608388</v>
      </c>
      <c r="B4038" s="5">
        <v>1</v>
      </c>
      <c r="C4038" s="5" t="s">
        <v>33</v>
      </c>
      <c r="D4038" s="5" t="s">
        <v>57</v>
      </c>
      <c r="E4038" s="11" t="s">
        <v>80</v>
      </c>
      <c r="F4038" s="11" t="s">
        <v>3147</v>
      </c>
      <c r="G4038" s="11" t="s">
        <v>82</v>
      </c>
      <c r="H4038" s="5" t="s">
        <v>77</v>
      </c>
      <c r="I4038" s="5" t="s">
        <v>39</v>
      </c>
      <c r="J4038" s="5" t="s">
        <v>40</v>
      </c>
      <c r="K4038" s="5" t="s">
        <v>41</v>
      </c>
      <c r="L4038" s="7">
        <v>45373.593275462961</v>
      </c>
      <c r="M4038" s="7">
        <v>45373.597743055558</v>
      </c>
      <c r="N4038" s="8">
        <v>0.10722222231561318</v>
      </c>
      <c r="O4038" s="9">
        <v>0</v>
      </c>
      <c r="P4038" s="9">
        <v>6712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719.67555618239567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3608392</v>
      </c>
      <c r="B4039" s="5">
        <v>1</v>
      </c>
      <c r="C4039" s="5" t="s">
        <v>33</v>
      </c>
      <c r="D4039" s="5" t="s">
        <v>57</v>
      </c>
      <c r="E4039" s="11" t="s">
        <v>80</v>
      </c>
      <c r="F4039" s="11" t="s">
        <v>3148</v>
      </c>
      <c r="G4039" s="11" t="s">
        <v>82</v>
      </c>
      <c r="H4039" s="5" t="s">
        <v>77</v>
      </c>
      <c r="I4039" s="5" t="s">
        <v>83</v>
      </c>
      <c r="J4039" s="5" t="s">
        <v>40</v>
      </c>
      <c r="K4039" s="5" t="s">
        <v>41</v>
      </c>
      <c r="L4039" s="7">
        <v>45373.596250000002</v>
      </c>
      <c r="M4039" s="7">
        <v>45373.597048611111</v>
      </c>
      <c r="N4039" s="8">
        <v>1.9166666606906801E-2</v>
      </c>
      <c r="O4039" s="9">
        <v>1</v>
      </c>
      <c r="P4039" s="9">
        <v>8569</v>
      </c>
      <c r="Q4039" s="9">
        <v>0</v>
      </c>
      <c r="R4039" s="9">
        <v>0</v>
      </c>
      <c r="S4039" s="9">
        <v>0</v>
      </c>
      <c r="T4039" s="9">
        <v>0</v>
      </c>
      <c r="U4039" s="10">
        <v>1.9166666606906801E-2</v>
      </c>
      <c r="V4039" s="10">
        <v>164.23916615458438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3608396</v>
      </c>
      <c r="B4040" s="5">
        <v>1</v>
      </c>
      <c r="C4040" s="5" t="s">
        <v>33</v>
      </c>
      <c r="D4040" s="5" t="s">
        <v>66</v>
      </c>
      <c r="E4040" s="11" t="s">
        <v>35</v>
      </c>
      <c r="F4040" s="11" t="s">
        <v>3149</v>
      </c>
      <c r="G4040" s="11" t="s">
        <v>37</v>
      </c>
      <c r="H4040" s="5" t="s">
        <v>38</v>
      </c>
      <c r="I4040" s="5" t="s">
        <v>39</v>
      </c>
      <c r="J4040" s="5" t="s">
        <v>40</v>
      </c>
      <c r="K4040" s="5" t="s">
        <v>41</v>
      </c>
      <c r="L4040" s="7">
        <v>45373.597546296296</v>
      </c>
      <c r="M4040" s="7">
        <v>45373.711805555555</v>
      </c>
      <c r="N4040" s="8">
        <v>2.7422222222085111</v>
      </c>
      <c r="O4040" s="9">
        <v>0</v>
      </c>
      <c r="P4040" s="9">
        <v>122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334.55111110943835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3608423</v>
      </c>
      <c r="B4041" s="5">
        <v>1</v>
      </c>
      <c r="C4041" s="5" t="s">
        <v>33</v>
      </c>
      <c r="D4041" s="5" t="s">
        <v>117</v>
      </c>
      <c r="E4041" s="11" t="s">
        <v>80</v>
      </c>
      <c r="F4041" s="11" t="s">
        <v>3150</v>
      </c>
      <c r="G4041" s="11" t="s">
        <v>47</v>
      </c>
      <c r="H4041" s="5" t="s">
        <v>77</v>
      </c>
      <c r="I4041" s="5" t="s">
        <v>39</v>
      </c>
      <c r="J4041" s="5" t="s">
        <v>48</v>
      </c>
      <c r="K4041" s="5" t="s">
        <v>41</v>
      </c>
      <c r="L4041" s="7">
        <v>45373.606631944444</v>
      </c>
      <c r="M4041" s="7">
        <v>45373.636203703703</v>
      </c>
      <c r="N4041" s="8">
        <v>0.70972222223645076</v>
      </c>
      <c r="O4041" s="9">
        <v>2</v>
      </c>
      <c r="P4041" s="9">
        <v>34</v>
      </c>
      <c r="Q4041" s="9">
        <v>0</v>
      </c>
      <c r="R4041" s="9">
        <v>0</v>
      </c>
      <c r="S4041" s="9">
        <v>0</v>
      </c>
      <c r="T4041" s="9">
        <v>0</v>
      </c>
      <c r="U4041" s="10">
        <v>1.4194444444729015</v>
      </c>
      <c r="V4041" s="10">
        <v>24.130555556039326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3608427</v>
      </c>
      <c r="B4042" s="5">
        <v>1</v>
      </c>
      <c r="C4042" s="5" t="s">
        <v>33</v>
      </c>
      <c r="D4042" s="5" t="s">
        <v>79</v>
      </c>
      <c r="E4042" s="11" t="s">
        <v>80</v>
      </c>
      <c r="F4042" s="11" t="s">
        <v>3151</v>
      </c>
      <c r="G4042" s="11" t="s">
        <v>153</v>
      </c>
      <c r="H4042" s="5" t="s">
        <v>77</v>
      </c>
      <c r="I4042" s="5" t="s">
        <v>39</v>
      </c>
      <c r="J4042" s="5" t="s">
        <v>40</v>
      </c>
      <c r="K4042" s="5" t="s">
        <v>72</v>
      </c>
      <c r="L4042" s="7">
        <v>45373.60800925926</v>
      </c>
      <c r="M4042" s="7">
        <v>45373.659317129626</v>
      </c>
      <c r="N4042" s="8">
        <v>1.2313888887874782</v>
      </c>
      <c r="O4042" s="9">
        <v>0</v>
      </c>
      <c r="P4042" s="9">
        <v>630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775.77499993611127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3608435</v>
      </c>
      <c r="B4043" s="5">
        <v>1</v>
      </c>
      <c r="C4043" s="5" t="s">
        <v>33</v>
      </c>
      <c r="D4043" s="5" t="s">
        <v>64</v>
      </c>
      <c r="E4043" s="11" t="s">
        <v>35</v>
      </c>
      <c r="F4043" s="11" t="s">
        <v>3152</v>
      </c>
      <c r="G4043" s="11" t="s">
        <v>37</v>
      </c>
      <c r="H4043" s="5" t="s">
        <v>38</v>
      </c>
      <c r="I4043" s="5" t="s">
        <v>39</v>
      </c>
      <c r="J4043" s="5" t="s">
        <v>40</v>
      </c>
      <c r="K4043" s="5" t="s">
        <v>41</v>
      </c>
      <c r="L4043" s="7">
        <v>45373.611273148148</v>
      </c>
      <c r="M4043" s="7">
        <v>45373.87777777778</v>
      </c>
      <c r="N4043" s="8">
        <v>6.3961111111566424</v>
      </c>
      <c r="O4043" s="9">
        <v>0</v>
      </c>
      <c r="P4043" s="9">
        <v>191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1221.6572222309187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3608443</v>
      </c>
      <c r="B4044" s="5">
        <v>1</v>
      </c>
      <c r="C4044" s="5" t="s">
        <v>33</v>
      </c>
      <c r="D4044" s="5" t="s">
        <v>79</v>
      </c>
      <c r="E4044" s="11" t="s">
        <v>80</v>
      </c>
      <c r="F4044" s="11" t="s">
        <v>3153</v>
      </c>
      <c r="G4044" s="11" t="s">
        <v>119</v>
      </c>
      <c r="H4044" s="5" t="s">
        <v>77</v>
      </c>
      <c r="I4044" s="5" t="s">
        <v>83</v>
      </c>
      <c r="J4044" s="5" t="s">
        <v>40</v>
      </c>
      <c r="K4044" s="5" t="s">
        <v>41</v>
      </c>
      <c r="L4044" s="7">
        <v>45373.614629629628</v>
      </c>
      <c r="M4044" s="7">
        <v>45373.616689814815</v>
      </c>
      <c r="N4044" s="8">
        <v>4.9444444477558136E-2</v>
      </c>
      <c r="O4044" s="9">
        <v>1</v>
      </c>
      <c r="P4044" s="9">
        <v>645</v>
      </c>
      <c r="Q4044" s="9">
        <v>0</v>
      </c>
      <c r="R4044" s="9">
        <v>0</v>
      </c>
      <c r="S4044" s="9">
        <v>0</v>
      </c>
      <c r="T4044" s="9">
        <v>0</v>
      </c>
      <c r="U4044" s="10">
        <v>4.9444444477558136E-2</v>
      </c>
      <c r="V4044" s="10">
        <v>31.891666688024998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3608461</v>
      </c>
      <c r="B4045" s="5">
        <v>1</v>
      </c>
      <c r="C4045" s="5" t="s">
        <v>33</v>
      </c>
      <c r="D4045" s="5" t="s">
        <v>79</v>
      </c>
      <c r="E4045" s="11" t="s">
        <v>80</v>
      </c>
      <c r="F4045" s="11" t="s">
        <v>3154</v>
      </c>
      <c r="G4045" s="11" t="s">
        <v>838</v>
      </c>
      <c r="H4045" s="5" t="s">
        <v>77</v>
      </c>
      <c r="I4045" s="5" t="s">
        <v>39</v>
      </c>
      <c r="J4045" s="5" t="s">
        <v>40</v>
      </c>
      <c r="K4045" s="5" t="s">
        <v>41</v>
      </c>
      <c r="L4045" s="7">
        <v>45373.621076388888</v>
      </c>
      <c r="M4045" s="7">
        <v>45373.909062500003</v>
      </c>
      <c r="N4045" s="8">
        <v>6.9116666667396203</v>
      </c>
      <c r="O4045" s="9">
        <v>1</v>
      </c>
      <c r="P4045" s="9">
        <v>1</v>
      </c>
      <c r="Q4045" s="9">
        <v>0</v>
      </c>
      <c r="R4045" s="9">
        <v>0</v>
      </c>
      <c r="S4045" s="9">
        <v>0</v>
      </c>
      <c r="T4045" s="9">
        <v>0</v>
      </c>
      <c r="U4045" s="10">
        <v>6.9116666667396203</v>
      </c>
      <c r="V4045" s="10">
        <v>6.9116666667396203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3608461</v>
      </c>
      <c r="B4046" s="5">
        <v>2</v>
      </c>
      <c r="C4046" s="5" t="s">
        <v>33</v>
      </c>
      <c r="D4046" s="5" t="s">
        <v>79</v>
      </c>
      <c r="E4046" s="11" t="s">
        <v>80</v>
      </c>
      <c r="F4046" s="11" t="s">
        <v>3155</v>
      </c>
      <c r="G4046" s="11" t="s">
        <v>838</v>
      </c>
      <c r="H4046" s="5" t="s">
        <v>77</v>
      </c>
      <c r="I4046" s="5" t="s">
        <v>39</v>
      </c>
      <c r="J4046" s="5" t="s">
        <v>40</v>
      </c>
      <c r="K4046" s="5" t="s">
        <v>41</v>
      </c>
      <c r="L4046" s="7">
        <v>45373.621076388888</v>
      </c>
      <c r="M4046" s="7">
        <v>45373.955694444441</v>
      </c>
      <c r="N4046" s="8">
        <v>8.0308333332650363</v>
      </c>
      <c r="O4046" s="9">
        <v>1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10">
        <v>8.0308333332650363</v>
      </c>
      <c r="V4046" s="10">
        <v>0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3608465</v>
      </c>
      <c r="B4047" s="5">
        <v>1</v>
      </c>
      <c r="C4047" s="5" t="s">
        <v>33</v>
      </c>
      <c r="D4047" s="5" t="s">
        <v>34</v>
      </c>
      <c r="E4047" s="11" t="s">
        <v>45</v>
      </c>
      <c r="F4047" s="11" t="s">
        <v>3156</v>
      </c>
      <c r="G4047" s="11" t="s">
        <v>47</v>
      </c>
      <c r="H4047" s="5" t="s">
        <v>38</v>
      </c>
      <c r="I4047" s="5" t="s">
        <v>39</v>
      </c>
      <c r="J4047" s="5" t="s">
        <v>48</v>
      </c>
      <c r="K4047" s="5" t="s">
        <v>41</v>
      </c>
      <c r="L4047" s="7">
        <v>45373.597071759257</v>
      </c>
      <c r="M4047" s="7">
        <v>45373.661111111112</v>
      </c>
      <c r="N4047" s="8">
        <v>1.5369444445241243</v>
      </c>
      <c r="O4047" s="9">
        <v>0</v>
      </c>
      <c r="P4047" s="9">
        <v>5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7.6847222226206213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3608467</v>
      </c>
      <c r="B4048" s="5">
        <v>1</v>
      </c>
      <c r="C4048" s="5" t="s">
        <v>33</v>
      </c>
      <c r="D4048" s="5" t="s">
        <v>141</v>
      </c>
      <c r="E4048" s="11" t="s">
        <v>35</v>
      </c>
      <c r="F4048" s="11" t="s">
        <v>3157</v>
      </c>
      <c r="G4048" s="11" t="s">
        <v>37</v>
      </c>
      <c r="H4048" s="5" t="s">
        <v>38</v>
      </c>
      <c r="I4048" s="5" t="s">
        <v>39</v>
      </c>
      <c r="J4048" s="5" t="s">
        <v>40</v>
      </c>
      <c r="K4048" s="5" t="s">
        <v>41</v>
      </c>
      <c r="L4048" s="7">
        <v>45373.62054398148</v>
      </c>
      <c r="M4048" s="7">
        <v>45373.723611111112</v>
      </c>
      <c r="N4048" s="8">
        <v>2.4736111111706123</v>
      </c>
      <c r="O4048" s="9">
        <v>0</v>
      </c>
      <c r="P4048" s="9">
        <v>135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333.93750000803266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3608479</v>
      </c>
      <c r="B4049" s="5">
        <v>1</v>
      </c>
      <c r="C4049" s="5" t="s">
        <v>33</v>
      </c>
      <c r="D4049" s="5" t="s">
        <v>136</v>
      </c>
      <c r="E4049" s="11" t="s">
        <v>35</v>
      </c>
      <c r="F4049" s="11" t="s">
        <v>3158</v>
      </c>
      <c r="G4049" s="11" t="s">
        <v>56</v>
      </c>
      <c r="H4049" s="5" t="s">
        <v>38</v>
      </c>
      <c r="I4049" s="5" t="s">
        <v>39</v>
      </c>
      <c r="J4049" s="5" t="s">
        <v>40</v>
      </c>
      <c r="K4049" s="5" t="s">
        <v>41</v>
      </c>
      <c r="L4049" s="7">
        <v>45373.627129629633</v>
      </c>
      <c r="M4049" s="7">
        <v>45373.885416666664</v>
      </c>
      <c r="N4049" s="8">
        <v>6.1988888887572102</v>
      </c>
      <c r="O4049" s="9">
        <v>0</v>
      </c>
      <c r="P4049" s="9">
        <v>122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756.26444442837965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3608488</v>
      </c>
      <c r="B4050" s="5">
        <v>1</v>
      </c>
      <c r="C4050" s="5" t="s">
        <v>33</v>
      </c>
      <c r="D4050" s="5" t="s">
        <v>260</v>
      </c>
      <c r="E4050" s="11" t="s">
        <v>35</v>
      </c>
      <c r="F4050" s="11" t="s">
        <v>3159</v>
      </c>
      <c r="G4050" s="11" t="s">
        <v>37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45373.493298611109</v>
      </c>
      <c r="M4050" s="7">
        <v>45373.695833333331</v>
      </c>
      <c r="N4050" s="8">
        <v>4.8608333333395422</v>
      </c>
      <c r="O4050" s="9">
        <v>0</v>
      </c>
      <c r="P4050" s="9">
        <v>9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43.747500000055879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3608519</v>
      </c>
      <c r="B4051" s="5">
        <v>1</v>
      </c>
      <c r="C4051" s="5" t="s">
        <v>33</v>
      </c>
      <c r="D4051" s="5" t="s">
        <v>79</v>
      </c>
      <c r="E4051" s="11" t="s">
        <v>35</v>
      </c>
      <c r="F4051" s="11" t="s">
        <v>1712</v>
      </c>
      <c r="G4051" s="11" t="s">
        <v>156</v>
      </c>
      <c r="H4051" s="5" t="s">
        <v>38</v>
      </c>
      <c r="I4051" s="5" t="s">
        <v>39</v>
      </c>
      <c r="J4051" s="5" t="s">
        <v>40</v>
      </c>
      <c r="K4051" s="5" t="s">
        <v>41</v>
      </c>
      <c r="L4051" s="7">
        <v>45373.641250000001</v>
      </c>
      <c r="M4051" s="7">
        <v>45373.734722222223</v>
      </c>
      <c r="N4051" s="8">
        <v>2.2433333333465271</v>
      </c>
      <c r="O4051" s="9">
        <v>0</v>
      </c>
      <c r="P4051" s="9">
        <v>379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850.22333333833376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3608526</v>
      </c>
      <c r="B4052" s="5">
        <v>1</v>
      </c>
      <c r="C4052" s="5" t="s">
        <v>33</v>
      </c>
      <c r="D4052" s="5" t="s">
        <v>68</v>
      </c>
      <c r="E4052" s="11" t="s">
        <v>35</v>
      </c>
      <c r="F4052" s="11" t="s">
        <v>3160</v>
      </c>
      <c r="G4052" s="11" t="s">
        <v>114</v>
      </c>
      <c r="H4052" s="5" t="s">
        <v>38</v>
      </c>
      <c r="I4052" s="5" t="s">
        <v>39</v>
      </c>
      <c r="J4052" s="5" t="s">
        <v>40</v>
      </c>
      <c r="K4052" s="5" t="s">
        <v>41</v>
      </c>
      <c r="L4052" s="7">
        <v>45373.640405092592</v>
      </c>
      <c r="M4052" s="7">
        <v>45373.700694444444</v>
      </c>
      <c r="N4052" s="8">
        <v>1.4469444444403052</v>
      </c>
      <c r="O4052" s="9">
        <v>0</v>
      </c>
      <c r="P4052" s="9">
        <v>224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324.11555555462837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3608545</v>
      </c>
      <c r="B4053" s="5">
        <v>1</v>
      </c>
      <c r="C4053" s="5" t="s">
        <v>33</v>
      </c>
      <c r="D4053" s="5" t="s">
        <v>64</v>
      </c>
      <c r="E4053" s="11" t="s">
        <v>69</v>
      </c>
      <c r="F4053" s="11" t="s">
        <v>3161</v>
      </c>
      <c r="G4053" s="11" t="s">
        <v>71</v>
      </c>
      <c r="H4053" s="5" t="s">
        <v>77</v>
      </c>
      <c r="I4053" s="5" t="s">
        <v>39</v>
      </c>
      <c r="J4053" s="5" t="s">
        <v>40</v>
      </c>
      <c r="K4053" s="5" t="s">
        <v>72</v>
      </c>
      <c r="L4053" s="7">
        <v>45373.652384259258</v>
      </c>
      <c r="M4053" s="7">
        <v>45373.681944444441</v>
      </c>
      <c r="N4053" s="8">
        <v>0.7094444443937391</v>
      </c>
      <c r="O4053" s="9">
        <v>0</v>
      </c>
      <c r="P4053" s="9">
        <v>980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695.25555550586432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3608556</v>
      </c>
      <c r="B4054" s="5">
        <v>1</v>
      </c>
      <c r="C4054" s="5" t="s">
        <v>33</v>
      </c>
      <c r="D4054" s="5" t="s">
        <v>73</v>
      </c>
      <c r="E4054" s="11" t="s">
        <v>80</v>
      </c>
      <c r="F4054" s="11" t="s">
        <v>3162</v>
      </c>
      <c r="G4054" s="11" t="s">
        <v>82</v>
      </c>
      <c r="H4054" s="5" t="s">
        <v>77</v>
      </c>
      <c r="I4054" s="5" t="s">
        <v>83</v>
      </c>
      <c r="J4054" s="5" t="s">
        <v>40</v>
      </c>
      <c r="K4054" s="5" t="s">
        <v>41</v>
      </c>
      <c r="L4054" s="7">
        <v>45373.653680555559</v>
      </c>
      <c r="M4054" s="7">
        <v>45373.654004629629</v>
      </c>
      <c r="N4054" s="8">
        <v>7.7777776750735939E-3</v>
      </c>
      <c r="O4054" s="9">
        <v>0</v>
      </c>
      <c r="P4054" s="9">
        <v>3931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30.574444040714297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3608572</v>
      </c>
      <c r="B4055" s="5">
        <v>1</v>
      </c>
      <c r="C4055" s="5" t="s">
        <v>33</v>
      </c>
      <c r="D4055" s="5" t="s">
        <v>117</v>
      </c>
      <c r="E4055" s="11" t="s">
        <v>35</v>
      </c>
      <c r="F4055" s="11" t="s">
        <v>3163</v>
      </c>
      <c r="G4055" s="11" t="s">
        <v>119</v>
      </c>
      <c r="H4055" s="5" t="s">
        <v>38</v>
      </c>
      <c r="I4055" s="5" t="s">
        <v>39</v>
      </c>
      <c r="J4055" s="5" t="s">
        <v>40</v>
      </c>
      <c r="K4055" s="5" t="s">
        <v>41</v>
      </c>
      <c r="L4055" s="7">
        <v>45373.660497685189</v>
      </c>
      <c r="M4055" s="7">
        <v>45373.951388888891</v>
      </c>
      <c r="N4055" s="8">
        <v>6.9813888888456859</v>
      </c>
      <c r="O4055" s="9">
        <v>0</v>
      </c>
      <c r="P4055" s="9">
        <v>272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1898.9377777660266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3608573</v>
      </c>
      <c r="B4056" s="5">
        <v>1</v>
      </c>
      <c r="C4056" s="5" t="s">
        <v>33</v>
      </c>
      <c r="D4056" s="5" t="s">
        <v>117</v>
      </c>
      <c r="E4056" s="11" t="s">
        <v>35</v>
      </c>
      <c r="F4056" s="11" t="s">
        <v>1562</v>
      </c>
      <c r="G4056" s="11" t="s">
        <v>119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45373.660624999997</v>
      </c>
      <c r="M4056" s="7">
        <v>45373.743750000001</v>
      </c>
      <c r="N4056" s="8">
        <v>1.9950000001117587</v>
      </c>
      <c r="O4056" s="9">
        <v>0</v>
      </c>
      <c r="P4056" s="9">
        <v>140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279.30000001564622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3608574</v>
      </c>
      <c r="B4057" s="5">
        <v>1</v>
      </c>
      <c r="C4057" s="5" t="s">
        <v>33</v>
      </c>
      <c r="D4057" s="5" t="s">
        <v>66</v>
      </c>
      <c r="E4057" s="11" t="s">
        <v>35</v>
      </c>
      <c r="F4057" s="11" t="s">
        <v>3164</v>
      </c>
      <c r="G4057" s="11" t="s">
        <v>47</v>
      </c>
      <c r="H4057" s="5" t="s">
        <v>38</v>
      </c>
      <c r="I4057" s="5" t="s">
        <v>39</v>
      </c>
      <c r="J4057" s="5" t="s">
        <v>48</v>
      </c>
      <c r="K4057" s="5" t="s">
        <v>41</v>
      </c>
      <c r="L4057" s="7">
        <v>45373.627129629633</v>
      </c>
      <c r="M4057" s="7">
        <v>45373.852083333331</v>
      </c>
      <c r="N4057" s="8">
        <v>5.3988888887688518</v>
      </c>
      <c r="O4057" s="9">
        <v>0</v>
      </c>
      <c r="P4057" s="9">
        <v>5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26.994444443844259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3608586</v>
      </c>
      <c r="B4058" s="5">
        <v>1</v>
      </c>
      <c r="C4058" s="5" t="s">
        <v>33</v>
      </c>
      <c r="D4058" s="5" t="s">
        <v>102</v>
      </c>
      <c r="E4058" s="11" t="s">
        <v>35</v>
      </c>
      <c r="F4058" s="11" t="s">
        <v>1716</v>
      </c>
      <c r="G4058" s="11" t="s">
        <v>47</v>
      </c>
      <c r="H4058" s="5" t="s">
        <v>38</v>
      </c>
      <c r="I4058" s="5" t="s">
        <v>39</v>
      </c>
      <c r="J4058" s="5" t="s">
        <v>48</v>
      </c>
      <c r="K4058" s="5" t="s">
        <v>41</v>
      </c>
      <c r="L4058" s="7">
        <v>45373.668263888889</v>
      </c>
      <c r="M4058" s="7">
        <v>45373.876388888886</v>
      </c>
      <c r="N4058" s="8">
        <v>4.9949999999371357</v>
      </c>
      <c r="O4058" s="9">
        <v>0</v>
      </c>
      <c r="P4058" s="9">
        <v>247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1233.7649999844725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3608599</v>
      </c>
      <c r="B4059" s="5">
        <v>1</v>
      </c>
      <c r="C4059" s="5" t="s">
        <v>33</v>
      </c>
      <c r="D4059" s="5" t="s">
        <v>79</v>
      </c>
      <c r="E4059" s="11" t="s">
        <v>69</v>
      </c>
      <c r="F4059" s="11" t="s">
        <v>3165</v>
      </c>
      <c r="G4059" s="11" t="s">
        <v>71</v>
      </c>
      <c r="H4059" s="5" t="s">
        <v>38</v>
      </c>
      <c r="I4059" s="5" t="s">
        <v>39</v>
      </c>
      <c r="J4059" s="5" t="s">
        <v>40</v>
      </c>
      <c r="K4059" s="5" t="s">
        <v>72</v>
      </c>
      <c r="L4059" s="7">
        <v>45373.676087962966</v>
      </c>
      <c r="M4059" s="7">
        <v>45373.745833333334</v>
      </c>
      <c r="N4059" s="8">
        <v>1.6738888888503425</v>
      </c>
      <c r="O4059" s="9">
        <v>0</v>
      </c>
      <c r="P4059" s="9">
        <v>1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1.6738888888503425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3608605</v>
      </c>
      <c r="B4060" s="5">
        <v>1</v>
      </c>
      <c r="C4060" s="5" t="s">
        <v>33</v>
      </c>
      <c r="D4060" s="5" t="s">
        <v>89</v>
      </c>
      <c r="E4060" s="11" t="s">
        <v>35</v>
      </c>
      <c r="F4060" s="11" t="s">
        <v>3089</v>
      </c>
      <c r="G4060" s="11" t="s">
        <v>47</v>
      </c>
      <c r="H4060" s="5" t="s">
        <v>38</v>
      </c>
      <c r="I4060" s="5" t="s">
        <v>39</v>
      </c>
      <c r="J4060" s="5" t="s">
        <v>48</v>
      </c>
      <c r="K4060" s="5" t="s">
        <v>41</v>
      </c>
      <c r="L4060" s="7">
        <v>45373.679895833331</v>
      </c>
      <c r="M4060" s="7">
        <v>45373.938888888886</v>
      </c>
      <c r="N4060" s="8">
        <v>6.2158333333209157</v>
      </c>
      <c r="O4060" s="9">
        <v>0</v>
      </c>
      <c r="P4060" s="9">
        <v>14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87.02166666649282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3608651</v>
      </c>
      <c r="B4061" s="5">
        <v>1</v>
      </c>
      <c r="C4061" s="5" t="s">
        <v>33</v>
      </c>
      <c r="D4061" s="5" t="s">
        <v>96</v>
      </c>
      <c r="E4061" s="11" t="s">
        <v>35</v>
      </c>
      <c r="F4061" s="11" t="s">
        <v>3166</v>
      </c>
      <c r="G4061" s="11" t="s">
        <v>37</v>
      </c>
      <c r="H4061" s="5" t="s">
        <v>38</v>
      </c>
      <c r="I4061" s="5" t="s">
        <v>39</v>
      </c>
      <c r="J4061" s="5" t="s">
        <v>40</v>
      </c>
      <c r="K4061" s="5" t="s">
        <v>41</v>
      </c>
      <c r="L4061" s="7">
        <v>45373.705069444448</v>
      </c>
      <c r="M4061" s="7">
        <v>45373.90347222222</v>
      </c>
      <c r="N4061" s="8">
        <v>4.7616666665417142</v>
      </c>
      <c r="O4061" s="9">
        <v>0</v>
      </c>
      <c r="P4061" s="9">
        <v>285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1357.0749999643886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3608655</v>
      </c>
      <c r="B4062" s="5">
        <v>1</v>
      </c>
      <c r="C4062" s="5" t="s">
        <v>33</v>
      </c>
      <c r="D4062" s="5" t="s">
        <v>85</v>
      </c>
      <c r="E4062" s="11" t="s">
        <v>35</v>
      </c>
      <c r="F4062" s="11" t="s">
        <v>3167</v>
      </c>
      <c r="G4062" s="11" t="s">
        <v>56</v>
      </c>
      <c r="H4062" s="5" t="s">
        <v>38</v>
      </c>
      <c r="I4062" s="5" t="s">
        <v>39</v>
      </c>
      <c r="J4062" s="5" t="s">
        <v>40</v>
      </c>
      <c r="K4062" s="5" t="s">
        <v>41</v>
      </c>
      <c r="L4062" s="7">
        <v>45373.705949074072</v>
      </c>
      <c r="M4062" s="7">
        <v>45373.856249999997</v>
      </c>
      <c r="N4062" s="8">
        <v>3.6072222221991979</v>
      </c>
      <c r="O4062" s="9">
        <v>0</v>
      </c>
      <c r="P4062" s="9">
        <v>89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321.04277777572861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3608668</v>
      </c>
      <c r="B4063" s="5">
        <v>1</v>
      </c>
      <c r="C4063" s="5" t="s">
        <v>33</v>
      </c>
      <c r="D4063" s="5" t="s">
        <v>44</v>
      </c>
      <c r="E4063" s="11" t="s">
        <v>35</v>
      </c>
      <c r="F4063" s="11" t="s">
        <v>3168</v>
      </c>
      <c r="G4063" s="11" t="s">
        <v>119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45373.712013888886</v>
      </c>
      <c r="M4063" s="7">
        <v>45373.794502314813</v>
      </c>
      <c r="N4063" s="8">
        <v>1.9797222222550772</v>
      </c>
      <c r="O4063" s="9">
        <v>0</v>
      </c>
      <c r="P4063" s="9">
        <v>1860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3682.2833333944436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3608685</v>
      </c>
      <c r="B4064" s="5">
        <v>1</v>
      </c>
      <c r="C4064" s="5" t="s">
        <v>33</v>
      </c>
      <c r="D4064" s="5" t="s">
        <v>66</v>
      </c>
      <c r="E4064" s="11" t="s">
        <v>69</v>
      </c>
      <c r="F4064" s="11" t="s">
        <v>1128</v>
      </c>
      <c r="G4064" s="11" t="s">
        <v>56</v>
      </c>
      <c r="H4064" s="5" t="s">
        <v>38</v>
      </c>
      <c r="I4064" s="5" t="s">
        <v>39</v>
      </c>
      <c r="J4064" s="5" t="s">
        <v>40</v>
      </c>
      <c r="K4064" s="5" t="s">
        <v>41</v>
      </c>
      <c r="L4064" s="7">
        <v>45373.710023148145</v>
      </c>
      <c r="M4064" s="7">
        <v>45373.769444444442</v>
      </c>
      <c r="N4064" s="8">
        <v>1.4261111111263745</v>
      </c>
      <c r="O4064" s="9">
        <v>0</v>
      </c>
      <c r="P4064" s="9">
        <v>304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433.53777778241783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3608714</v>
      </c>
      <c r="B4065" s="5">
        <v>1</v>
      </c>
      <c r="C4065" s="5" t="s">
        <v>33</v>
      </c>
      <c r="D4065" s="5" t="s">
        <v>73</v>
      </c>
      <c r="E4065" s="11" t="s">
        <v>61</v>
      </c>
      <c r="F4065" s="11" t="s">
        <v>3169</v>
      </c>
      <c r="G4065" s="11" t="s">
        <v>114</v>
      </c>
      <c r="H4065" s="5" t="s">
        <v>38</v>
      </c>
      <c r="I4065" s="5" t="s">
        <v>39</v>
      </c>
      <c r="J4065" s="5" t="s">
        <v>40</v>
      </c>
      <c r="K4065" s="5" t="s">
        <v>41</v>
      </c>
      <c r="L4065" s="7">
        <v>45373.698969907404</v>
      </c>
      <c r="M4065" s="7">
        <v>45373.750694444447</v>
      </c>
      <c r="N4065" s="8">
        <v>1.2413888890296221</v>
      </c>
      <c r="O4065" s="9">
        <v>0</v>
      </c>
      <c r="P4065" s="9">
        <v>22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27.310555558651686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3608723</v>
      </c>
      <c r="B4066" s="5">
        <v>1</v>
      </c>
      <c r="C4066" s="5" t="s">
        <v>33</v>
      </c>
      <c r="D4066" s="5" t="s">
        <v>73</v>
      </c>
      <c r="E4066" s="11" t="s">
        <v>35</v>
      </c>
      <c r="F4066" s="11" t="s">
        <v>1570</v>
      </c>
      <c r="G4066" s="11" t="s">
        <v>37</v>
      </c>
      <c r="H4066" s="5" t="s">
        <v>38</v>
      </c>
      <c r="I4066" s="5" t="s">
        <v>39</v>
      </c>
      <c r="J4066" s="5" t="s">
        <v>40</v>
      </c>
      <c r="K4066" s="5" t="s">
        <v>41</v>
      </c>
      <c r="L4066" s="7">
        <v>45373.728865740741</v>
      </c>
      <c r="M4066" s="7">
        <v>45373.875</v>
      </c>
      <c r="N4066" s="8">
        <v>3.5072222222224809</v>
      </c>
      <c r="O4066" s="9">
        <v>0</v>
      </c>
      <c r="P4066" s="9">
        <v>200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701.44444444449618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3608748</v>
      </c>
      <c r="B4067" s="5">
        <v>1</v>
      </c>
      <c r="C4067" s="5" t="s">
        <v>33</v>
      </c>
      <c r="D4067" s="5" t="s">
        <v>66</v>
      </c>
      <c r="E4067" s="11" t="s">
        <v>61</v>
      </c>
      <c r="F4067" s="11" t="s">
        <v>3170</v>
      </c>
      <c r="G4067" s="11" t="s">
        <v>216</v>
      </c>
      <c r="H4067" s="5" t="s">
        <v>38</v>
      </c>
      <c r="I4067" s="5" t="s">
        <v>39</v>
      </c>
      <c r="J4067" s="5" t="s">
        <v>40</v>
      </c>
      <c r="K4067" s="5" t="s">
        <v>41</v>
      </c>
      <c r="L4067" s="7">
        <v>45373.739768518521</v>
      </c>
      <c r="M4067" s="7">
        <v>45373.763888888891</v>
      </c>
      <c r="N4067" s="8">
        <v>0.57888888887828216</v>
      </c>
      <c r="O4067" s="9">
        <v>0</v>
      </c>
      <c r="P4067" s="9">
        <v>68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39.364444443723187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3608750</v>
      </c>
      <c r="B4068" s="5">
        <v>1</v>
      </c>
      <c r="C4068" s="5" t="s">
        <v>33</v>
      </c>
      <c r="D4068" s="5" t="s">
        <v>234</v>
      </c>
      <c r="E4068" s="11" t="s">
        <v>35</v>
      </c>
      <c r="F4068" s="11" t="s">
        <v>3171</v>
      </c>
      <c r="G4068" s="11" t="s">
        <v>37</v>
      </c>
      <c r="H4068" s="5" t="s">
        <v>38</v>
      </c>
      <c r="I4068" s="5" t="s">
        <v>39</v>
      </c>
      <c r="J4068" s="5" t="s">
        <v>40</v>
      </c>
      <c r="K4068" s="5" t="s">
        <v>41</v>
      </c>
      <c r="L4068" s="7">
        <v>45373.740740740737</v>
      </c>
      <c r="M4068" s="7">
        <v>45373.964583333334</v>
      </c>
      <c r="N4068" s="8">
        <v>5.372222222329583</v>
      </c>
      <c r="O4068" s="9">
        <v>0</v>
      </c>
      <c r="P4068" s="9">
        <v>52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279.35555556113832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3608760</v>
      </c>
      <c r="B4069" s="5">
        <v>1</v>
      </c>
      <c r="C4069" s="5" t="s">
        <v>33</v>
      </c>
      <c r="D4069" s="5" t="s">
        <v>146</v>
      </c>
      <c r="E4069" s="11" t="s">
        <v>80</v>
      </c>
      <c r="F4069" s="11" t="s">
        <v>3172</v>
      </c>
      <c r="G4069" s="11" t="s">
        <v>775</v>
      </c>
      <c r="H4069" s="5" t="s">
        <v>77</v>
      </c>
      <c r="I4069" s="5" t="s">
        <v>39</v>
      </c>
      <c r="J4069" s="5" t="s">
        <v>40</v>
      </c>
      <c r="K4069" s="5" t="s">
        <v>41</v>
      </c>
      <c r="L4069" s="7">
        <v>45373.744363425925</v>
      </c>
      <c r="M4069" s="7">
        <v>45373.761608796296</v>
      </c>
      <c r="N4069" s="8">
        <v>0.41388888889923692</v>
      </c>
      <c r="O4069" s="9">
        <v>6</v>
      </c>
      <c r="P4069" s="9">
        <v>244</v>
      </c>
      <c r="Q4069" s="9">
        <v>0</v>
      </c>
      <c r="R4069" s="9">
        <v>0</v>
      </c>
      <c r="S4069" s="9">
        <v>0</v>
      </c>
      <c r="T4069" s="9">
        <v>0</v>
      </c>
      <c r="U4069" s="10">
        <v>2.4833333333954215</v>
      </c>
      <c r="V4069" s="10">
        <v>100.98888889141381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3608775</v>
      </c>
      <c r="B4070" s="5">
        <v>1</v>
      </c>
      <c r="C4070" s="5" t="s">
        <v>33</v>
      </c>
      <c r="D4070" s="5" t="s">
        <v>89</v>
      </c>
      <c r="E4070" s="11" t="s">
        <v>35</v>
      </c>
      <c r="F4070" s="11" t="s">
        <v>3108</v>
      </c>
      <c r="G4070" s="11" t="s">
        <v>56</v>
      </c>
      <c r="H4070" s="5" t="s">
        <v>38</v>
      </c>
      <c r="I4070" s="5" t="s">
        <v>39</v>
      </c>
      <c r="J4070" s="5" t="s">
        <v>40</v>
      </c>
      <c r="K4070" s="5" t="s">
        <v>41</v>
      </c>
      <c r="L4070" s="7">
        <v>45373.752754629626</v>
      </c>
      <c r="M4070" s="7">
        <v>45373.938194444447</v>
      </c>
      <c r="N4070" s="8">
        <v>4.4505555556970648</v>
      </c>
      <c r="O4070" s="9">
        <v>0</v>
      </c>
      <c r="P4070" s="9">
        <v>36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160.22000000509433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3608793</v>
      </c>
      <c r="B4071" s="5">
        <v>1</v>
      </c>
      <c r="C4071" s="5" t="s">
        <v>33</v>
      </c>
      <c r="D4071" s="5" t="s">
        <v>234</v>
      </c>
      <c r="E4071" s="11" t="s">
        <v>35</v>
      </c>
      <c r="F4071" s="11" t="s">
        <v>3173</v>
      </c>
      <c r="G4071" s="11" t="s">
        <v>114</v>
      </c>
      <c r="H4071" s="5" t="s">
        <v>38</v>
      </c>
      <c r="I4071" s="5" t="s">
        <v>39</v>
      </c>
      <c r="J4071" s="5" t="s">
        <v>40</v>
      </c>
      <c r="K4071" s="5" t="s">
        <v>41</v>
      </c>
      <c r="L4071" s="7">
        <v>45373.761504629627</v>
      </c>
      <c r="M4071" s="7">
        <v>45373.803472222222</v>
      </c>
      <c r="N4071" s="8">
        <v>1.0072222222806886</v>
      </c>
      <c r="O4071" s="9">
        <v>0</v>
      </c>
      <c r="P4071" s="9">
        <v>141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142.01833334157709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3608801</v>
      </c>
      <c r="B4072" s="5">
        <v>1</v>
      </c>
      <c r="C4072" s="5" t="s">
        <v>33</v>
      </c>
      <c r="D4072" s="5" t="s">
        <v>73</v>
      </c>
      <c r="E4072" s="11" t="s">
        <v>35</v>
      </c>
      <c r="F4072" s="11" t="s">
        <v>3174</v>
      </c>
      <c r="G4072" s="11" t="s">
        <v>56</v>
      </c>
      <c r="H4072" s="5" t="s">
        <v>38</v>
      </c>
      <c r="I4072" s="5" t="s">
        <v>39</v>
      </c>
      <c r="J4072" s="5" t="s">
        <v>40</v>
      </c>
      <c r="K4072" s="5" t="s">
        <v>41</v>
      </c>
      <c r="L4072" s="7">
        <v>45373.765625</v>
      </c>
      <c r="M4072" s="7">
        <v>45373.97152777778</v>
      </c>
      <c r="N4072" s="8">
        <v>4.9416666667093523</v>
      </c>
      <c r="O4072" s="9">
        <v>0</v>
      </c>
      <c r="P4072" s="9">
        <v>10</v>
      </c>
      <c r="Q4072" s="9">
        <v>0</v>
      </c>
      <c r="R4072" s="9">
        <v>0</v>
      </c>
      <c r="S4072" s="9">
        <v>0</v>
      </c>
      <c r="T4072" s="9">
        <v>0</v>
      </c>
      <c r="U4072" s="10">
        <v>0</v>
      </c>
      <c r="V4072" s="10">
        <v>49.416666667093523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3608813</v>
      </c>
      <c r="B4073" s="5">
        <v>1</v>
      </c>
      <c r="C4073" s="5" t="s">
        <v>33</v>
      </c>
      <c r="D4073" s="5" t="s">
        <v>57</v>
      </c>
      <c r="E4073" s="11" t="s">
        <v>35</v>
      </c>
      <c r="F4073" s="11" t="s">
        <v>2854</v>
      </c>
      <c r="G4073" s="11" t="s">
        <v>37</v>
      </c>
      <c r="H4073" s="5" t="s">
        <v>38</v>
      </c>
      <c r="I4073" s="5" t="s">
        <v>39</v>
      </c>
      <c r="J4073" s="5" t="s">
        <v>40</v>
      </c>
      <c r="K4073" s="5" t="s">
        <v>41</v>
      </c>
      <c r="L4073" s="7">
        <v>45373.541284722225</v>
      </c>
      <c r="M4073" s="7">
        <v>45373.95416666667</v>
      </c>
      <c r="N4073" s="8">
        <v>9.9091666666790843</v>
      </c>
      <c r="O4073" s="9">
        <v>0</v>
      </c>
      <c r="P4073" s="9">
        <v>136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1347.6466666683555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3608838</v>
      </c>
      <c r="B4074" s="5">
        <v>1</v>
      </c>
      <c r="C4074" s="5" t="s">
        <v>33</v>
      </c>
      <c r="D4074" s="5" t="s">
        <v>102</v>
      </c>
      <c r="E4074" s="11" t="s">
        <v>35</v>
      </c>
      <c r="F4074" s="11" t="s">
        <v>3175</v>
      </c>
      <c r="G4074" s="11" t="s">
        <v>47</v>
      </c>
      <c r="H4074" s="5" t="s">
        <v>38</v>
      </c>
      <c r="I4074" s="5" t="s">
        <v>39</v>
      </c>
      <c r="J4074" s="5" t="s">
        <v>48</v>
      </c>
      <c r="K4074" s="5" t="s">
        <v>41</v>
      </c>
      <c r="L4074" s="7">
        <v>45373.782650462963</v>
      </c>
      <c r="M4074" s="7">
        <v>45374.173611111109</v>
      </c>
      <c r="N4074" s="8">
        <v>9.3830555555177853</v>
      </c>
      <c r="O4074" s="9">
        <v>0</v>
      </c>
      <c r="P4074" s="9">
        <v>86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806.94277777452953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3608850</v>
      </c>
      <c r="B4075" s="5">
        <v>1</v>
      </c>
      <c r="C4075" s="5" t="s">
        <v>33</v>
      </c>
      <c r="D4075" s="5" t="s">
        <v>117</v>
      </c>
      <c r="E4075" s="11" t="s">
        <v>61</v>
      </c>
      <c r="F4075" s="11" t="s">
        <v>1117</v>
      </c>
      <c r="G4075" s="11" t="s">
        <v>114</v>
      </c>
      <c r="H4075" s="5" t="s">
        <v>38</v>
      </c>
      <c r="I4075" s="5" t="s">
        <v>39</v>
      </c>
      <c r="J4075" s="5" t="s">
        <v>40</v>
      </c>
      <c r="K4075" s="5" t="s">
        <v>41</v>
      </c>
      <c r="L4075" s="7">
        <v>45373.789386574077</v>
      </c>
      <c r="M4075" s="7">
        <v>45373.868750000001</v>
      </c>
      <c r="N4075" s="8">
        <v>1.904722222185228</v>
      </c>
      <c r="O4075" s="9">
        <v>0</v>
      </c>
      <c r="P4075" s="9">
        <v>149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283.80361110559897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3608868</v>
      </c>
      <c r="B4076" s="5">
        <v>1</v>
      </c>
      <c r="C4076" s="5" t="s">
        <v>33</v>
      </c>
      <c r="D4076" s="5" t="s">
        <v>87</v>
      </c>
      <c r="E4076" s="11" t="s">
        <v>35</v>
      </c>
      <c r="F4076" s="11" t="s">
        <v>1253</v>
      </c>
      <c r="G4076" s="11" t="s">
        <v>47</v>
      </c>
      <c r="H4076" s="5" t="s">
        <v>38</v>
      </c>
      <c r="I4076" s="5" t="s">
        <v>39</v>
      </c>
      <c r="J4076" s="5" t="s">
        <v>48</v>
      </c>
      <c r="K4076" s="5" t="s">
        <v>41</v>
      </c>
      <c r="L4076" s="7">
        <v>45373.796886574077</v>
      </c>
      <c r="M4076" s="7">
        <v>45373.943055555559</v>
      </c>
      <c r="N4076" s="8">
        <v>3.5080555555759929</v>
      </c>
      <c r="O4076" s="9">
        <v>0</v>
      </c>
      <c r="P4076" s="9">
        <v>110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385.88611111335922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3608869</v>
      </c>
      <c r="B4077" s="5">
        <v>1</v>
      </c>
      <c r="C4077" s="5" t="s">
        <v>33</v>
      </c>
      <c r="D4077" s="5" t="s">
        <v>260</v>
      </c>
      <c r="E4077" s="11" t="s">
        <v>35</v>
      </c>
      <c r="F4077" s="11" t="s">
        <v>3176</v>
      </c>
      <c r="G4077" s="11" t="s">
        <v>114</v>
      </c>
      <c r="H4077" s="5" t="s">
        <v>38</v>
      </c>
      <c r="I4077" s="5" t="s">
        <v>39</v>
      </c>
      <c r="J4077" s="5" t="s">
        <v>40</v>
      </c>
      <c r="K4077" s="5" t="s">
        <v>41</v>
      </c>
      <c r="L4077" s="7">
        <v>45373.797476851854</v>
      </c>
      <c r="M4077" s="7">
        <v>45373.895833333336</v>
      </c>
      <c r="N4077" s="8">
        <v>2.3605555555550382</v>
      </c>
      <c r="O4077" s="9">
        <v>0</v>
      </c>
      <c r="P4077" s="9">
        <v>299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705.80611111095641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3608872</v>
      </c>
      <c r="B4078" s="5">
        <v>1</v>
      </c>
      <c r="C4078" s="5" t="s">
        <v>33</v>
      </c>
      <c r="D4078" s="5" t="s">
        <v>117</v>
      </c>
      <c r="E4078" s="11" t="s">
        <v>35</v>
      </c>
      <c r="F4078" s="11" t="s">
        <v>3177</v>
      </c>
      <c r="G4078" s="11" t="s">
        <v>131</v>
      </c>
      <c r="H4078" s="5" t="s">
        <v>38</v>
      </c>
      <c r="I4078" s="5" t="s">
        <v>39</v>
      </c>
      <c r="J4078" s="5" t="s">
        <v>40</v>
      </c>
      <c r="K4078" s="5" t="s">
        <v>41</v>
      </c>
      <c r="L4078" s="7">
        <v>45373.797939814816</v>
      </c>
      <c r="M4078" s="7">
        <v>45373.847916666666</v>
      </c>
      <c r="N4078" s="8">
        <v>1.1994444443844259</v>
      </c>
      <c r="O4078" s="9">
        <v>0</v>
      </c>
      <c r="P4078" s="9">
        <v>436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522.95777775160968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3608904</v>
      </c>
      <c r="B4079" s="5">
        <v>1</v>
      </c>
      <c r="C4079" s="5" t="s">
        <v>33</v>
      </c>
      <c r="D4079" s="5" t="s">
        <v>57</v>
      </c>
      <c r="E4079" s="11" t="s">
        <v>35</v>
      </c>
      <c r="F4079" s="11" t="s">
        <v>3178</v>
      </c>
      <c r="G4079" s="11" t="s">
        <v>131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45373.809884259259</v>
      </c>
      <c r="M4079" s="7">
        <v>45373.890972222223</v>
      </c>
      <c r="N4079" s="8">
        <v>1.9461111111450009</v>
      </c>
      <c r="O4079" s="9">
        <v>0</v>
      </c>
      <c r="P4079" s="9">
        <v>482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938.02555557189044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3608914</v>
      </c>
      <c r="B4080" s="5">
        <v>1</v>
      </c>
      <c r="C4080" s="5" t="s">
        <v>33</v>
      </c>
      <c r="D4080" s="5" t="s">
        <v>89</v>
      </c>
      <c r="E4080" s="11" t="s">
        <v>80</v>
      </c>
      <c r="F4080" s="11" t="s">
        <v>3179</v>
      </c>
      <c r="G4080" s="11" t="s">
        <v>37</v>
      </c>
      <c r="H4080" s="5" t="s">
        <v>77</v>
      </c>
      <c r="I4080" s="5" t="s">
        <v>39</v>
      </c>
      <c r="J4080" s="5" t="s">
        <v>40</v>
      </c>
      <c r="K4080" s="5" t="s">
        <v>41</v>
      </c>
      <c r="L4080" s="7">
        <v>45373.814675925925</v>
      </c>
      <c r="M4080" s="7">
        <v>45373.858090277776</v>
      </c>
      <c r="N4080" s="8">
        <v>1.0419444444123656</v>
      </c>
      <c r="O4080" s="9">
        <v>0</v>
      </c>
      <c r="P4080" s="9">
        <v>1964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2046.378888825886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3608927</v>
      </c>
      <c r="B4081" s="5">
        <v>1</v>
      </c>
      <c r="C4081" s="5" t="s">
        <v>33</v>
      </c>
      <c r="D4081" s="5" t="s">
        <v>234</v>
      </c>
      <c r="E4081" s="11" t="s">
        <v>35</v>
      </c>
      <c r="F4081" s="11" t="s">
        <v>3180</v>
      </c>
      <c r="G4081" s="11" t="s">
        <v>37</v>
      </c>
      <c r="H4081" s="5" t="s">
        <v>38</v>
      </c>
      <c r="I4081" s="5" t="s">
        <v>39</v>
      </c>
      <c r="J4081" s="5" t="s">
        <v>40</v>
      </c>
      <c r="K4081" s="5" t="s">
        <v>41</v>
      </c>
      <c r="L4081" s="7">
        <v>45373.828530092593</v>
      </c>
      <c r="M4081" s="7">
        <v>45373.929861111108</v>
      </c>
      <c r="N4081" s="8">
        <v>2.4319444443681277</v>
      </c>
      <c r="O4081" s="9">
        <v>0</v>
      </c>
      <c r="P4081" s="9">
        <v>9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21.88749999931315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3608929</v>
      </c>
      <c r="B4082" s="5">
        <v>1</v>
      </c>
      <c r="C4082" s="5" t="s">
        <v>33</v>
      </c>
      <c r="D4082" s="5" t="s">
        <v>136</v>
      </c>
      <c r="E4082" s="11" t="s">
        <v>35</v>
      </c>
      <c r="F4082" s="11" t="s">
        <v>2278</v>
      </c>
      <c r="G4082" s="11" t="s">
        <v>56</v>
      </c>
      <c r="H4082" s="5" t="s">
        <v>38</v>
      </c>
      <c r="I4082" s="5" t="s">
        <v>39</v>
      </c>
      <c r="J4082" s="5" t="s">
        <v>40</v>
      </c>
      <c r="K4082" s="5" t="s">
        <v>41</v>
      </c>
      <c r="L4082" s="7">
        <v>45373.623715277776</v>
      </c>
      <c r="M4082" s="7">
        <v>45373.838888888888</v>
      </c>
      <c r="N4082" s="8">
        <v>5.1641666666837409</v>
      </c>
      <c r="O4082" s="9">
        <v>0</v>
      </c>
      <c r="P4082" s="9">
        <v>41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211.73083333403338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3608931</v>
      </c>
      <c r="B4083" s="5">
        <v>1</v>
      </c>
      <c r="C4083" s="5" t="s">
        <v>33</v>
      </c>
      <c r="D4083" s="5" t="s">
        <v>234</v>
      </c>
      <c r="E4083" s="11" t="s">
        <v>35</v>
      </c>
      <c r="F4083" s="11" t="s">
        <v>3091</v>
      </c>
      <c r="G4083" s="11" t="s">
        <v>119</v>
      </c>
      <c r="H4083" s="5" t="s">
        <v>38</v>
      </c>
      <c r="I4083" s="5" t="s">
        <v>39</v>
      </c>
      <c r="J4083" s="5" t="s">
        <v>40</v>
      </c>
      <c r="K4083" s="5" t="s">
        <v>41</v>
      </c>
      <c r="L4083" s="7">
        <v>45373.829189814816</v>
      </c>
      <c r="M4083" s="7">
        <v>45373.930555555555</v>
      </c>
      <c r="N4083" s="8">
        <v>2.4327777777216397</v>
      </c>
      <c r="O4083" s="9">
        <v>0</v>
      </c>
      <c r="P4083" s="9">
        <v>12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29.193333332659677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3608950</v>
      </c>
      <c r="B4084" s="5">
        <v>1</v>
      </c>
      <c r="C4084" s="5" t="s">
        <v>33</v>
      </c>
      <c r="D4084" s="5" t="s">
        <v>57</v>
      </c>
      <c r="E4084" s="11" t="s">
        <v>35</v>
      </c>
      <c r="F4084" s="11" t="s">
        <v>2013</v>
      </c>
      <c r="G4084" s="11" t="s">
        <v>1359</v>
      </c>
      <c r="H4084" s="5" t="s">
        <v>38</v>
      </c>
      <c r="I4084" s="5" t="s">
        <v>39</v>
      </c>
      <c r="J4084" s="5" t="s">
        <v>40</v>
      </c>
      <c r="K4084" s="5" t="s">
        <v>41</v>
      </c>
      <c r="L4084" s="7">
        <v>45373.837013888886</v>
      </c>
      <c r="M4084" s="7">
        <v>45373.933495370373</v>
      </c>
      <c r="N4084" s="8">
        <v>2.3155555556877516</v>
      </c>
      <c r="O4084" s="9">
        <v>0</v>
      </c>
      <c r="P4084" s="9">
        <v>2318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5367.4577780842083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3608950</v>
      </c>
      <c r="B4085" s="5">
        <v>2</v>
      </c>
      <c r="C4085" s="5" t="s">
        <v>33</v>
      </c>
      <c r="D4085" s="5" t="s">
        <v>57</v>
      </c>
      <c r="E4085" s="11" t="s">
        <v>35</v>
      </c>
      <c r="F4085" s="11" t="s">
        <v>3115</v>
      </c>
      <c r="G4085" s="11" t="s">
        <v>1359</v>
      </c>
      <c r="H4085" s="5" t="s">
        <v>38</v>
      </c>
      <c r="I4085" s="5" t="s">
        <v>39</v>
      </c>
      <c r="J4085" s="5" t="s">
        <v>40</v>
      </c>
      <c r="K4085" s="5" t="s">
        <v>41</v>
      </c>
      <c r="L4085" s="7">
        <v>45373.837013888886</v>
      </c>
      <c r="M4085" s="7">
        <v>45374.014791666668</v>
      </c>
      <c r="N4085" s="8">
        <v>4.2666666667792015</v>
      </c>
      <c r="O4085" s="9">
        <v>0</v>
      </c>
      <c r="P4085" s="9">
        <v>394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1681.0666667110054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3608952</v>
      </c>
      <c r="B4086" s="5">
        <v>1</v>
      </c>
      <c r="C4086" s="5" t="s">
        <v>33</v>
      </c>
      <c r="D4086" s="5" t="s">
        <v>52</v>
      </c>
      <c r="E4086" s="11" t="s">
        <v>45</v>
      </c>
      <c r="F4086" s="11" t="s">
        <v>3181</v>
      </c>
      <c r="G4086" s="11" t="s">
        <v>37</v>
      </c>
      <c r="H4086" s="5" t="s">
        <v>38</v>
      </c>
      <c r="I4086" s="5" t="s">
        <v>39</v>
      </c>
      <c r="J4086" s="5" t="s">
        <v>40</v>
      </c>
      <c r="K4086" s="5" t="s">
        <v>41</v>
      </c>
      <c r="L4086" s="7">
        <v>45373.838043981479</v>
      </c>
      <c r="M4086" s="7">
        <v>45374.241666666669</v>
      </c>
      <c r="N4086" s="8">
        <v>9.6869444445474073</v>
      </c>
      <c r="O4086" s="9">
        <v>0</v>
      </c>
      <c r="P4086" s="9">
        <v>64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619.96444445103407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3608962</v>
      </c>
      <c r="B4087" s="5">
        <v>1</v>
      </c>
      <c r="C4087" s="5" t="s">
        <v>33</v>
      </c>
      <c r="D4087" s="5" t="s">
        <v>136</v>
      </c>
      <c r="E4087" s="11" t="s">
        <v>35</v>
      </c>
      <c r="F4087" s="11" t="s">
        <v>2278</v>
      </c>
      <c r="G4087" s="11" t="s">
        <v>37</v>
      </c>
      <c r="H4087" s="5" t="s">
        <v>38</v>
      </c>
      <c r="I4087" s="5" t="s">
        <v>39</v>
      </c>
      <c r="J4087" s="5" t="s">
        <v>40</v>
      </c>
      <c r="K4087" s="5" t="s">
        <v>41</v>
      </c>
      <c r="L4087" s="7">
        <v>45373.846331018518</v>
      </c>
      <c r="M4087" s="7">
        <v>45374.086111111108</v>
      </c>
      <c r="N4087" s="8">
        <v>5.754722222161945</v>
      </c>
      <c r="O4087" s="9">
        <v>0</v>
      </c>
      <c r="P4087" s="9">
        <v>42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241.69833333080169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3608964</v>
      </c>
      <c r="B4088" s="5">
        <v>1</v>
      </c>
      <c r="C4088" s="5" t="s">
        <v>33</v>
      </c>
      <c r="D4088" s="5" t="s">
        <v>66</v>
      </c>
      <c r="E4088" s="11" t="s">
        <v>35</v>
      </c>
      <c r="F4088" s="11" t="s">
        <v>3126</v>
      </c>
      <c r="G4088" s="11" t="s">
        <v>1332</v>
      </c>
      <c r="H4088" s="5" t="s">
        <v>38</v>
      </c>
      <c r="I4088" s="5" t="s">
        <v>39</v>
      </c>
      <c r="J4088" s="5" t="s">
        <v>40</v>
      </c>
      <c r="K4088" s="5" t="s">
        <v>41</v>
      </c>
      <c r="L4088" s="7">
        <v>45373.750567129631</v>
      </c>
      <c r="M4088" s="7">
        <v>45374.038194444445</v>
      </c>
      <c r="N4088" s="8">
        <v>6.9030555555364117</v>
      </c>
      <c r="O4088" s="9">
        <v>0</v>
      </c>
      <c r="P4088" s="9">
        <v>337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2326.3297222157707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3608988</v>
      </c>
      <c r="B4089" s="5">
        <v>1</v>
      </c>
      <c r="C4089" s="5" t="s">
        <v>33</v>
      </c>
      <c r="D4089" s="5" t="s">
        <v>64</v>
      </c>
      <c r="E4089" s="11" t="s">
        <v>35</v>
      </c>
      <c r="F4089" s="11" t="s">
        <v>1108</v>
      </c>
      <c r="G4089" s="11" t="s">
        <v>37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45373.857094907406</v>
      </c>
      <c r="M4089" s="7">
        <v>45373.898611111108</v>
      </c>
      <c r="N4089" s="8">
        <v>0.99638888885965571</v>
      </c>
      <c r="O4089" s="9">
        <v>0</v>
      </c>
      <c r="P4089" s="9">
        <v>84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83.696666664211079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3608995</v>
      </c>
      <c r="B4090" s="5">
        <v>1</v>
      </c>
      <c r="C4090" s="5" t="s">
        <v>33</v>
      </c>
      <c r="D4090" s="5" t="s">
        <v>73</v>
      </c>
      <c r="E4090" s="11" t="s">
        <v>35</v>
      </c>
      <c r="F4090" s="11" t="s">
        <v>3182</v>
      </c>
      <c r="G4090" s="11" t="s">
        <v>37</v>
      </c>
      <c r="H4090" s="5" t="s">
        <v>38</v>
      </c>
      <c r="I4090" s="5" t="s">
        <v>39</v>
      </c>
      <c r="J4090" s="5" t="s">
        <v>40</v>
      </c>
      <c r="K4090" s="5" t="s">
        <v>41</v>
      </c>
      <c r="L4090" s="7">
        <v>45373.863692129627</v>
      </c>
      <c r="M4090" s="7">
        <v>45374.154861111114</v>
      </c>
      <c r="N4090" s="8">
        <v>6.9880555556737818</v>
      </c>
      <c r="O4090" s="9">
        <v>0</v>
      </c>
      <c r="P4090" s="9">
        <v>9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62.892500001064036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3609000</v>
      </c>
      <c r="B4091" s="5">
        <v>1</v>
      </c>
      <c r="C4091" s="5" t="s">
        <v>33</v>
      </c>
      <c r="D4091" s="5" t="s">
        <v>73</v>
      </c>
      <c r="E4091" s="11" t="s">
        <v>35</v>
      </c>
      <c r="F4091" s="11" t="s">
        <v>3183</v>
      </c>
      <c r="G4091" s="11" t="s">
        <v>114</v>
      </c>
      <c r="H4091" s="5" t="s">
        <v>38</v>
      </c>
      <c r="I4091" s="5" t="s">
        <v>39</v>
      </c>
      <c r="J4091" s="5" t="s">
        <v>40</v>
      </c>
      <c r="K4091" s="5" t="s">
        <v>41</v>
      </c>
      <c r="L4091" s="7">
        <v>45373.80940972222</v>
      </c>
      <c r="M4091" s="7">
        <v>45373.977083333331</v>
      </c>
      <c r="N4091" s="8">
        <v>4.0241666666697711</v>
      </c>
      <c r="O4091" s="9">
        <v>0</v>
      </c>
      <c r="P4091" s="9">
        <v>18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72.435000000055879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3609008</v>
      </c>
      <c r="B4092" s="5">
        <v>1</v>
      </c>
      <c r="C4092" s="5" t="s">
        <v>33</v>
      </c>
      <c r="D4092" s="5" t="s">
        <v>234</v>
      </c>
      <c r="E4092" s="11" t="s">
        <v>35</v>
      </c>
      <c r="F4092" s="11" t="s">
        <v>3184</v>
      </c>
      <c r="G4092" s="11" t="s">
        <v>37</v>
      </c>
      <c r="H4092" s="5" t="s">
        <v>38</v>
      </c>
      <c r="I4092" s="5" t="s">
        <v>39</v>
      </c>
      <c r="J4092" s="5" t="s">
        <v>40</v>
      </c>
      <c r="K4092" s="5" t="s">
        <v>41</v>
      </c>
      <c r="L4092" s="7">
        <v>45373.87363425926</v>
      </c>
      <c r="M4092" s="7">
        <v>45373.927083333336</v>
      </c>
      <c r="N4092" s="8">
        <v>1.282777777814772</v>
      </c>
      <c r="O4092" s="9">
        <v>0</v>
      </c>
      <c r="P4092" s="9">
        <v>6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7.6966666668886319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3609009</v>
      </c>
      <c r="B4093" s="5">
        <v>1</v>
      </c>
      <c r="C4093" s="5" t="s">
        <v>33</v>
      </c>
      <c r="D4093" s="5" t="s">
        <v>102</v>
      </c>
      <c r="E4093" s="11" t="s">
        <v>35</v>
      </c>
      <c r="F4093" s="11" t="s">
        <v>1291</v>
      </c>
      <c r="G4093" s="11" t="s">
        <v>47</v>
      </c>
      <c r="H4093" s="5" t="s">
        <v>38</v>
      </c>
      <c r="I4093" s="5" t="s">
        <v>39</v>
      </c>
      <c r="J4093" s="5" t="s">
        <v>48</v>
      </c>
      <c r="K4093" s="5" t="s">
        <v>41</v>
      </c>
      <c r="L4093" s="7">
        <v>45373.873379629629</v>
      </c>
      <c r="M4093" s="7">
        <v>45373.955555555556</v>
      </c>
      <c r="N4093" s="8">
        <v>1.9722222222480923</v>
      </c>
      <c r="O4093" s="9">
        <v>0</v>
      </c>
      <c r="P4093" s="9">
        <v>35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69.02777777868323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3609011</v>
      </c>
      <c r="B4094" s="5">
        <v>1</v>
      </c>
      <c r="C4094" s="5" t="s">
        <v>33</v>
      </c>
      <c r="D4094" s="5" t="s">
        <v>49</v>
      </c>
      <c r="E4094" s="11" t="s">
        <v>35</v>
      </c>
      <c r="F4094" s="11" t="s">
        <v>3185</v>
      </c>
      <c r="G4094" s="11" t="s">
        <v>56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45373.877430555556</v>
      </c>
      <c r="M4094" s="7">
        <v>45373.959722222222</v>
      </c>
      <c r="N4094" s="8">
        <v>1.9749999999767169</v>
      </c>
      <c r="O4094" s="9">
        <v>0</v>
      </c>
      <c r="P4094" s="9">
        <v>2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3.9499999999534339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3609054</v>
      </c>
      <c r="B4095" s="5">
        <v>1</v>
      </c>
      <c r="C4095" s="5" t="s">
        <v>33</v>
      </c>
      <c r="D4095" s="5" t="s">
        <v>52</v>
      </c>
      <c r="E4095" s="11" t="s">
        <v>35</v>
      </c>
      <c r="F4095" s="11" t="s">
        <v>3118</v>
      </c>
      <c r="G4095" s="11" t="s">
        <v>56</v>
      </c>
      <c r="H4095" s="5" t="s">
        <v>38</v>
      </c>
      <c r="I4095" s="5" t="s">
        <v>39</v>
      </c>
      <c r="J4095" s="5" t="s">
        <v>40</v>
      </c>
      <c r="K4095" s="5" t="s">
        <v>41</v>
      </c>
      <c r="L4095" s="7">
        <v>45373.900497685187</v>
      </c>
      <c r="M4095" s="7">
        <v>45374.031944444447</v>
      </c>
      <c r="N4095" s="8">
        <v>3.1547222222434357</v>
      </c>
      <c r="O4095" s="9">
        <v>0</v>
      </c>
      <c r="P4095" s="9">
        <v>19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59.939722222625278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3609067</v>
      </c>
      <c r="B4096" s="5">
        <v>1</v>
      </c>
      <c r="C4096" s="5" t="s">
        <v>33</v>
      </c>
      <c r="D4096" s="5" t="s">
        <v>75</v>
      </c>
      <c r="E4096" s="11" t="s">
        <v>35</v>
      </c>
      <c r="F4096" s="11" t="s">
        <v>3186</v>
      </c>
      <c r="G4096" s="11" t="s">
        <v>37</v>
      </c>
      <c r="H4096" s="5" t="s">
        <v>38</v>
      </c>
      <c r="I4096" s="5" t="s">
        <v>39</v>
      </c>
      <c r="J4096" s="5" t="s">
        <v>40</v>
      </c>
      <c r="K4096" s="5" t="s">
        <v>41</v>
      </c>
      <c r="L4096" s="7">
        <v>45373.750810185185</v>
      </c>
      <c r="M4096" s="7">
        <v>45374.076388888891</v>
      </c>
      <c r="N4096" s="8">
        <v>7.81388888892252</v>
      </c>
      <c r="O4096" s="9">
        <v>0</v>
      </c>
      <c r="P4096" s="9">
        <v>271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2117.5638888980029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3609072</v>
      </c>
      <c r="B4097" s="5">
        <v>1</v>
      </c>
      <c r="C4097" s="5" t="s">
        <v>33</v>
      </c>
      <c r="D4097" s="5" t="s">
        <v>57</v>
      </c>
      <c r="E4097" s="11" t="s">
        <v>80</v>
      </c>
      <c r="F4097" s="11" t="s">
        <v>3187</v>
      </c>
      <c r="G4097" s="11" t="s">
        <v>1599</v>
      </c>
      <c r="H4097" s="5" t="s">
        <v>77</v>
      </c>
      <c r="I4097" s="5" t="s">
        <v>39</v>
      </c>
      <c r="J4097" s="5" t="s">
        <v>40</v>
      </c>
      <c r="K4097" s="5" t="s">
        <v>41</v>
      </c>
      <c r="L4097" s="7">
        <v>45373.899421296293</v>
      </c>
      <c r="M4097" s="7">
        <v>45373.914664351854</v>
      </c>
      <c r="N4097" s="8">
        <v>0.36583333346061409</v>
      </c>
      <c r="O4097" s="9">
        <v>2</v>
      </c>
      <c r="P4097" s="9">
        <v>14652</v>
      </c>
      <c r="Q4097" s="9">
        <v>0</v>
      </c>
      <c r="R4097" s="9">
        <v>0</v>
      </c>
      <c r="S4097" s="9">
        <v>0</v>
      </c>
      <c r="T4097" s="9">
        <v>0</v>
      </c>
      <c r="U4097" s="10">
        <v>0.73166666692122817</v>
      </c>
      <c r="V4097" s="10">
        <v>5360.1900018649176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3609072</v>
      </c>
      <c r="B4098" s="5">
        <v>2</v>
      </c>
      <c r="C4098" s="5" t="s">
        <v>33</v>
      </c>
      <c r="D4098" s="5" t="s">
        <v>52</v>
      </c>
      <c r="E4098" s="11" t="s">
        <v>80</v>
      </c>
      <c r="F4098" s="11" t="s">
        <v>3188</v>
      </c>
      <c r="G4098" s="11" t="s">
        <v>1599</v>
      </c>
      <c r="H4098" s="5" t="s">
        <v>77</v>
      </c>
      <c r="I4098" s="5" t="s">
        <v>39</v>
      </c>
      <c r="J4098" s="5" t="s">
        <v>40</v>
      </c>
      <c r="K4098" s="5" t="s">
        <v>41</v>
      </c>
      <c r="L4098" s="7">
        <v>45373.899421296293</v>
      </c>
      <c r="M4098" s="7">
        <v>45373.939166666663</v>
      </c>
      <c r="N4098" s="8">
        <v>0.95388888887828216</v>
      </c>
      <c r="O4098" s="9">
        <v>0</v>
      </c>
      <c r="P4098" s="9">
        <v>4297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4098.8605555099784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3609082</v>
      </c>
      <c r="B4099" s="5">
        <v>1</v>
      </c>
      <c r="C4099" s="5" t="s">
        <v>33</v>
      </c>
      <c r="D4099" s="5" t="s">
        <v>102</v>
      </c>
      <c r="E4099" s="11" t="s">
        <v>35</v>
      </c>
      <c r="F4099" s="11" t="s">
        <v>3189</v>
      </c>
      <c r="G4099" s="11" t="s">
        <v>37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45373.479467592595</v>
      </c>
      <c r="M4099" s="7">
        <v>45374.787499999999</v>
      </c>
      <c r="N4099" s="8">
        <v>31.392777777684387</v>
      </c>
      <c r="O4099" s="9">
        <v>0</v>
      </c>
      <c r="P4099" s="9">
        <v>16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502.28444444295019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3609104</v>
      </c>
      <c r="B4100" s="5">
        <v>1</v>
      </c>
      <c r="C4100" s="5" t="s">
        <v>33</v>
      </c>
      <c r="D4100" s="5" t="s">
        <v>146</v>
      </c>
      <c r="E4100" s="11" t="s">
        <v>45</v>
      </c>
      <c r="F4100" s="11" t="s">
        <v>3136</v>
      </c>
      <c r="G4100" s="11" t="s">
        <v>56</v>
      </c>
      <c r="H4100" s="5" t="s">
        <v>38</v>
      </c>
      <c r="I4100" s="5" t="s">
        <v>39</v>
      </c>
      <c r="J4100" s="5" t="s">
        <v>40</v>
      </c>
      <c r="K4100" s="5" t="s">
        <v>41</v>
      </c>
      <c r="L4100" s="7">
        <v>45373.925902777781</v>
      </c>
      <c r="M4100" s="7">
        <v>45374.303472222222</v>
      </c>
      <c r="N4100" s="8">
        <v>9.0616666665882803</v>
      </c>
      <c r="O4100" s="9">
        <v>0</v>
      </c>
      <c r="P4100" s="9">
        <v>1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9.0616666665882803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3609113</v>
      </c>
      <c r="B4101" s="5">
        <v>1</v>
      </c>
      <c r="C4101" s="5" t="s">
        <v>33</v>
      </c>
      <c r="D4101" s="5" t="s">
        <v>79</v>
      </c>
      <c r="E4101" s="11" t="s">
        <v>35</v>
      </c>
      <c r="F4101" s="11" t="s">
        <v>3190</v>
      </c>
      <c r="G4101" s="11" t="s">
        <v>37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45373.903703703705</v>
      </c>
      <c r="M4101" s="7">
        <v>45374.113888888889</v>
      </c>
      <c r="N4101" s="8">
        <v>5.0444444444146939</v>
      </c>
      <c r="O4101" s="9">
        <v>0</v>
      </c>
      <c r="P4101" s="9">
        <v>14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70.622222221805714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3609120</v>
      </c>
      <c r="B4102" s="5">
        <v>1</v>
      </c>
      <c r="C4102" s="5" t="s">
        <v>33</v>
      </c>
      <c r="D4102" s="5" t="s">
        <v>136</v>
      </c>
      <c r="E4102" s="11" t="s">
        <v>35</v>
      </c>
      <c r="F4102" s="11" t="s">
        <v>3191</v>
      </c>
      <c r="G4102" s="11" t="s">
        <v>47</v>
      </c>
      <c r="H4102" s="5" t="s">
        <v>38</v>
      </c>
      <c r="I4102" s="5" t="s">
        <v>39</v>
      </c>
      <c r="J4102" s="5" t="s">
        <v>48</v>
      </c>
      <c r="K4102" s="5" t="s">
        <v>41</v>
      </c>
      <c r="L4102" s="7">
        <v>45373.946458333332</v>
      </c>
      <c r="M4102" s="7">
        <v>45374.161805555559</v>
      </c>
      <c r="N4102" s="8">
        <v>5.1683333334513009</v>
      </c>
      <c r="O4102" s="9">
        <v>0</v>
      </c>
      <c r="P4102" s="9">
        <v>4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20.673333333805203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3609131</v>
      </c>
      <c r="B4103" s="5">
        <v>1</v>
      </c>
      <c r="C4103" s="5" t="s">
        <v>33</v>
      </c>
      <c r="D4103" s="5" t="s">
        <v>136</v>
      </c>
      <c r="E4103" s="11" t="s">
        <v>35</v>
      </c>
      <c r="F4103" s="11" t="s">
        <v>3192</v>
      </c>
      <c r="G4103" s="11" t="s">
        <v>47</v>
      </c>
      <c r="H4103" s="5" t="s">
        <v>38</v>
      </c>
      <c r="I4103" s="5" t="s">
        <v>39</v>
      </c>
      <c r="J4103" s="5" t="s">
        <v>48</v>
      </c>
      <c r="K4103" s="5" t="s">
        <v>41</v>
      </c>
      <c r="L4103" s="7">
        <v>45373.83693287037</v>
      </c>
      <c r="M4103" s="7">
        <v>45374.023611111108</v>
      </c>
      <c r="N4103" s="8">
        <v>4.4802777777076699</v>
      </c>
      <c r="O4103" s="9">
        <v>0</v>
      </c>
      <c r="P4103" s="9">
        <v>15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67.204166665615048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3609150</v>
      </c>
      <c r="B4104" s="5">
        <v>1</v>
      </c>
      <c r="C4104" s="5" t="s">
        <v>33</v>
      </c>
      <c r="D4104" s="5" t="s">
        <v>73</v>
      </c>
      <c r="E4104" s="11" t="s">
        <v>69</v>
      </c>
      <c r="F4104" s="11" t="s">
        <v>3193</v>
      </c>
      <c r="G4104" s="11" t="s">
        <v>148</v>
      </c>
      <c r="H4104" s="5" t="s">
        <v>38</v>
      </c>
      <c r="I4104" s="5" t="s">
        <v>39</v>
      </c>
      <c r="J4104" s="5" t="s">
        <v>40</v>
      </c>
      <c r="K4104" s="5" t="s">
        <v>41</v>
      </c>
      <c r="L4104" s="7">
        <v>45373.986250000002</v>
      </c>
      <c r="M4104" s="7">
        <v>45374.024895833332</v>
      </c>
      <c r="N4104" s="8">
        <v>0.92749999993247911</v>
      </c>
      <c r="O4104" s="9">
        <v>0</v>
      </c>
      <c r="P4104" s="9">
        <v>510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473.02499996556435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3609152</v>
      </c>
      <c r="B4105" s="5">
        <v>1</v>
      </c>
      <c r="C4105" s="5" t="s">
        <v>33</v>
      </c>
      <c r="D4105" s="5" t="s">
        <v>89</v>
      </c>
      <c r="E4105" s="11" t="s">
        <v>35</v>
      </c>
      <c r="F4105" s="11" t="s">
        <v>3194</v>
      </c>
      <c r="G4105" s="11" t="s">
        <v>114</v>
      </c>
      <c r="H4105" s="5" t="s">
        <v>38</v>
      </c>
      <c r="I4105" s="5" t="s">
        <v>39</v>
      </c>
      <c r="J4105" s="5" t="s">
        <v>40</v>
      </c>
      <c r="K4105" s="5" t="s">
        <v>41</v>
      </c>
      <c r="L4105" s="7">
        <v>45373.987951388888</v>
      </c>
      <c r="M4105" s="7">
        <v>45374.02516203704</v>
      </c>
      <c r="N4105" s="8">
        <v>0.8930555556435138</v>
      </c>
      <c r="O4105" s="9">
        <v>0</v>
      </c>
      <c r="P4105" s="9">
        <v>623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556.3736111659091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3609153</v>
      </c>
      <c r="B4106" s="5">
        <v>1</v>
      </c>
      <c r="C4106" s="5" t="s">
        <v>33</v>
      </c>
      <c r="D4106" s="5" t="s">
        <v>42</v>
      </c>
      <c r="E4106" s="11" t="s">
        <v>35</v>
      </c>
      <c r="F4106" s="11" t="s">
        <v>3195</v>
      </c>
      <c r="G4106" s="11" t="s">
        <v>131</v>
      </c>
      <c r="H4106" s="5" t="s">
        <v>38</v>
      </c>
      <c r="I4106" s="5" t="s">
        <v>39</v>
      </c>
      <c r="J4106" s="5" t="s">
        <v>40</v>
      </c>
      <c r="K4106" s="5" t="s">
        <v>41</v>
      </c>
      <c r="L4106" s="7">
        <v>45373.990069444444</v>
      </c>
      <c r="M4106" s="7">
        <v>45374.061805555553</v>
      </c>
      <c r="N4106" s="8">
        <v>1.7216666666208766</v>
      </c>
      <c r="O4106" s="9">
        <v>0</v>
      </c>
      <c r="P4106" s="9">
        <v>7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12.051666666346136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3609161</v>
      </c>
      <c r="B4107" s="5">
        <v>1</v>
      </c>
      <c r="C4107" s="5" t="s">
        <v>33</v>
      </c>
      <c r="D4107" s="5" t="s">
        <v>68</v>
      </c>
      <c r="E4107" s="11" t="s">
        <v>45</v>
      </c>
      <c r="F4107" s="11" t="s">
        <v>3196</v>
      </c>
      <c r="G4107" s="11" t="s">
        <v>114</v>
      </c>
      <c r="H4107" s="5" t="s">
        <v>38</v>
      </c>
      <c r="I4107" s="5" t="s">
        <v>39</v>
      </c>
      <c r="J4107" s="5" t="s">
        <v>40</v>
      </c>
      <c r="K4107" s="5" t="s">
        <v>41</v>
      </c>
      <c r="L4107" s="7">
        <v>45373.979004629633</v>
      </c>
      <c r="M4107" s="7">
        <v>45374.143055555556</v>
      </c>
      <c r="N4107" s="8">
        <v>3.9372222221572883</v>
      </c>
      <c r="O4107" s="9">
        <v>0</v>
      </c>
      <c r="P4107" s="9">
        <v>99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389.78499999357155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3609170</v>
      </c>
      <c r="B4108" s="5">
        <v>1</v>
      </c>
      <c r="C4108" s="5" t="s">
        <v>33</v>
      </c>
      <c r="D4108" s="5" t="s">
        <v>75</v>
      </c>
      <c r="E4108" s="11" t="s">
        <v>80</v>
      </c>
      <c r="F4108" s="11" t="s">
        <v>3197</v>
      </c>
      <c r="G4108" s="11" t="s">
        <v>71</v>
      </c>
      <c r="H4108" s="5" t="s">
        <v>77</v>
      </c>
      <c r="I4108" s="5" t="s">
        <v>39</v>
      </c>
      <c r="J4108" s="5" t="s">
        <v>40</v>
      </c>
      <c r="K4108" s="5" t="s">
        <v>72</v>
      </c>
      <c r="L4108" s="7">
        <v>45373.999756944446</v>
      </c>
      <c r="M4108" s="7">
        <v>45374.069444444445</v>
      </c>
      <c r="N4108" s="8">
        <v>1.6724999999860302</v>
      </c>
      <c r="O4108" s="9">
        <v>1</v>
      </c>
      <c r="P4108" s="9">
        <v>0</v>
      </c>
      <c r="Q4108" s="9">
        <v>0</v>
      </c>
      <c r="R4108" s="9">
        <v>0</v>
      </c>
      <c r="S4108" s="9">
        <v>0</v>
      </c>
      <c r="T4108" s="9">
        <v>0</v>
      </c>
      <c r="U4108" s="10">
        <v>1.6724999999860302</v>
      </c>
      <c r="V4108" s="10">
        <v>0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3609172</v>
      </c>
      <c r="B4109" s="5">
        <v>1</v>
      </c>
      <c r="C4109" s="5" t="s">
        <v>33</v>
      </c>
      <c r="D4109" s="5" t="s">
        <v>75</v>
      </c>
      <c r="E4109" s="11" t="s">
        <v>80</v>
      </c>
      <c r="F4109" s="11" t="s">
        <v>3198</v>
      </c>
      <c r="G4109" s="11" t="s">
        <v>71</v>
      </c>
      <c r="H4109" s="5" t="s">
        <v>77</v>
      </c>
      <c r="I4109" s="5" t="s">
        <v>39</v>
      </c>
      <c r="J4109" s="5" t="s">
        <v>40</v>
      </c>
      <c r="K4109" s="5" t="s">
        <v>72</v>
      </c>
      <c r="L4109" s="7">
        <v>45374.000393518516</v>
      </c>
      <c r="M4109" s="7">
        <v>45374.071527777778</v>
      </c>
      <c r="N4109" s="8">
        <v>1.7072222222923301</v>
      </c>
      <c r="O4109" s="9">
        <v>1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10">
        <v>1.7072222222923301</v>
      </c>
      <c r="V4109" s="10">
        <v>0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3609174</v>
      </c>
      <c r="B4110" s="5">
        <v>1</v>
      </c>
      <c r="C4110" s="5" t="s">
        <v>33</v>
      </c>
      <c r="D4110" s="5" t="s">
        <v>75</v>
      </c>
      <c r="E4110" s="11" t="s">
        <v>35</v>
      </c>
      <c r="F4110" s="11" t="s">
        <v>3199</v>
      </c>
      <c r="G4110" s="11" t="s">
        <v>119</v>
      </c>
      <c r="H4110" s="5" t="s">
        <v>38</v>
      </c>
      <c r="I4110" s="5" t="s">
        <v>39</v>
      </c>
      <c r="J4110" s="5" t="s">
        <v>40</v>
      </c>
      <c r="K4110" s="5" t="s">
        <v>41</v>
      </c>
      <c r="L4110" s="7">
        <v>45374.001550925925</v>
      </c>
      <c r="M4110" s="7">
        <v>45374.031678240739</v>
      </c>
      <c r="N4110" s="8">
        <v>0.72305555554339662</v>
      </c>
      <c r="O4110" s="9">
        <v>0</v>
      </c>
      <c r="P4110" s="9">
        <v>2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1.4461111110867932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3609175</v>
      </c>
      <c r="B4111" s="5">
        <v>1</v>
      </c>
      <c r="C4111" s="5" t="s">
        <v>33</v>
      </c>
      <c r="D4111" s="5" t="s">
        <v>57</v>
      </c>
      <c r="E4111" s="11" t="s">
        <v>69</v>
      </c>
      <c r="F4111" s="11" t="s">
        <v>3200</v>
      </c>
      <c r="G4111" s="11" t="s">
        <v>71</v>
      </c>
      <c r="H4111" s="5" t="s">
        <v>77</v>
      </c>
      <c r="I4111" s="5" t="s">
        <v>39</v>
      </c>
      <c r="J4111" s="5" t="s">
        <v>40</v>
      </c>
      <c r="K4111" s="5" t="s">
        <v>72</v>
      </c>
      <c r="L4111" s="7">
        <v>45374.00199074074</v>
      </c>
      <c r="M4111" s="7">
        <v>45374.053148148145</v>
      </c>
      <c r="N4111" s="8">
        <v>1.2277777777053416</v>
      </c>
      <c r="O4111" s="9">
        <v>12</v>
      </c>
      <c r="P4111" s="9">
        <v>51</v>
      </c>
      <c r="Q4111" s="9">
        <v>0</v>
      </c>
      <c r="R4111" s="9">
        <v>0</v>
      </c>
      <c r="S4111" s="9">
        <v>0</v>
      </c>
      <c r="T4111" s="9">
        <v>0</v>
      </c>
      <c r="U4111" s="10">
        <v>14.733333332464099</v>
      </c>
      <c r="V4111" s="10">
        <v>62.61666666297242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3609176</v>
      </c>
      <c r="B4112" s="5">
        <v>1</v>
      </c>
      <c r="C4112" s="5" t="s">
        <v>33</v>
      </c>
      <c r="D4112" s="5" t="s">
        <v>52</v>
      </c>
      <c r="E4112" s="11" t="s">
        <v>35</v>
      </c>
      <c r="F4112" s="11" t="s">
        <v>3201</v>
      </c>
      <c r="G4112" s="11" t="s">
        <v>37</v>
      </c>
      <c r="H4112" s="5" t="s">
        <v>38</v>
      </c>
      <c r="I4112" s="5" t="s">
        <v>39</v>
      </c>
      <c r="J4112" s="5" t="s">
        <v>40</v>
      </c>
      <c r="K4112" s="5" t="s">
        <v>41</v>
      </c>
      <c r="L4112" s="7">
        <v>45373.970810185187</v>
      </c>
      <c r="M4112" s="7">
        <v>45374.185416666667</v>
      </c>
      <c r="N4112" s="8">
        <v>5.1505555555340834</v>
      </c>
      <c r="O4112" s="9">
        <v>0</v>
      </c>
      <c r="P4112" s="9">
        <v>118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607.76555555302184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3609180</v>
      </c>
      <c r="B4113" s="5">
        <v>1</v>
      </c>
      <c r="C4113" s="5" t="s">
        <v>33</v>
      </c>
      <c r="D4113" s="5" t="s">
        <v>87</v>
      </c>
      <c r="E4113" s="11" t="s">
        <v>80</v>
      </c>
      <c r="F4113" s="11" t="s">
        <v>286</v>
      </c>
      <c r="G4113" s="11" t="s">
        <v>82</v>
      </c>
      <c r="H4113" s="5" t="s">
        <v>77</v>
      </c>
      <c r="I4113" s="5" t="s">
        <v>83</v>
      </c>
      <c r="J4113" s="5" t="s">
        <v>40</v>
      </c>
      <c r="K4113" s="5" t="s">
        <v>41</v>
      </c>
      <c r="L4113" s="7">
        <v>45374.005185185182</v>
      </c>
      <c r="M4113" s="7">
        <v>45374.006018518521</v>
      </c>
      <c r="N4113" s="8">
        <v>2.0000000135041773E-2</v>
      </c>
      <c r="O4113" s="9">
        <v>0</v>
      </c>
      <c r="P4113" s="9">
        <v>1324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26.480000178795308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3609190</v>
      </c>
      <c r="B4114" s="5">
        <v>1</v>
      </c>
      <c r="C4114" s="5" t="s">
        <v>33</v>
      </c>
      <c r="D4114" s="5" t="s">
        <v>57</v>
      </c>
      <c r="E4114" s="11" t="s">
        <v>80</v>
      </c>
      <c r="F4114" s="11" t="s">
        <v>3202</v>
      </c>
      <c r="G4114" s="11" t="s">
        <v>82</v>
      </c>
      <c r="H4114" s="5" t="s">
        <v>77</v>
      </c>
      <c r="I4114" s="5" t="s">
        <v>83</v>
      </c>
      <c r="J4114" s="5" t="s">
        <v>40</v>
      </c>
      <c r="K4114" s="5" t="s">
        <v>41</v>
      </c>
      <c r="L4114" s="7">
        <v>45374.017442129632</v>
      </c>
      <c r="M4114" s="7">
        <v>45374.01829861111</v>
      </c>
      <c r="N4114" s="8">
        <v>2.0555555471219122E-2</v>
      </c>
      <c r="O4114" s="9">
        <v>1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10">
        <v>2.0555555471219122E-2</v>
      </c>
      <c r="V4114" s="10">
        <v>0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3609191</v>
      </c>
      <c r="B4115" s="5">
        <v>1</v>
      </c>
      <c r="C4115" s="5" t="s">
        <v>33</v>
      </c>
      <c r="D4115" s="5" t="s">
        <v>52</v>
      </c>
      <c r="E4115" s="11" t="s">
        <v>69</v>
      </c>
      <c r="F4115" s="11" t="s">
        <v>3203</v>
      </c>
      <c r="G4115" s="11" t="s">
        <v>71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45374.019004629627</v>
      </c>
      <c r="M4115" s="7">
        <v>45374.127083333333</v>
      </c>
      <c r="N4115" s="8">
        <v>2.5938888889504597</v>
      </c>
      <c r="O4115" s="9">
        <v>0</v>
      </c>
      <c r="P4115" s="9">
        <v>12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31.126666667405516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3609192</v>
      </c>
      <c r="B4116" s="5">
        <v>1</v>
      </c>
      <c r="C4116" s="5" t="s">
        <v>33</v>
      </c>
      <c r="D4116" s="5" t="s">
        <v>87</v>
      </c>
      <c r="E4116" s="11" t="s">
        <v>80</v>
      </c>
      <c r="F4116" s="11" t="s">
        <v>3204</v>
      </c>
      <c r="G4116" s="11" t="s">
        <v>82</v>
      </c>
      <c r="H4116" s="5" t="s">
        <v>77</v>
      </c>
      <c r="I4116" s="5" t="s">
        <v>83</v>
      </c>
      <c r="J4116" s="5" t="s">
        <v>40</v>
      </c>
      <c r="K4116" s="5" t="s">
        <v>41</v>
      </c>
      <c r="L4116" s="7">
        <v>45374.019606481481</v>
      </c>
      <c r="M4116" s="7">
        <v>45374.02107638889</v>
      </c>
      <c r="N4116" s="8">
        <v>3.5277777817100286E-2</v>
      </c>
      <c r="O4116" s="9">
        <v>1</v>
      </c>
      <c r="P4116" s="9">
        <v>4004</v>
      </c>
      <c r="Q4116" s="9">
        <v>0</v>
      </c>
      <c r="R4116" s="9">
        <v>0</v>
      </c>
      <c r="S4116" s="9">
        <v>0</v>
      </c>
      <c r="T4116" s="9">
        <v>0</v>
      </c>
      <c r="U4116" s="10">
        <v>3.5277777817100286E-2</v>
      </c>
      <c r="V4116" s="10">
        <v>141.25222237966955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3609200</v>
      </c>
      <c r="B4117" s="5">
        <v>1</v>
      </c>
      <c r="C4117" s="5" t="s">
        <v>33</v>
      </c>
      <c r="D4117" s="5" t="s">
        <v>57</v>
      </c>
      <c r="E4117" s="11" t="s">
        <v>69</v>
      </c>
      <c r="F4117" s="11" t="s">
        <v>3205</v>
      </c>
      <c r="G4117" s="11" t="s">
        <v>119</v>
      </c>
      <c r="H4117" s="5" t="s">
        <v>38</v>
      </c>
      <c r="I4117" s="5" t="s">
        <v>39</v>
      </c>
      <c r="J4117" s="5" t="s">
        <v>40</v>
      </c>
      <c r="K4117" s="5" t="s">
        <v>41</v>
      </c>
      <c r="L4117" s="7">
        <v>45374.030069444445</v>
      </c>
      <c r="M4117" s="7">
        <v>45374.07916666667</v>
      </c>
      <c r="N4117" s="8">
        <v>1.1783333334024064</v>
      </c>
      <c r="O4117" s="9">
        <v>0</v>
      </c>
      <c r="P4117" s="9">
        <v>1249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1471.7383334196056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3609203</v>
      </c>
      <c r="B4118" s="5">
        <v>1</v>
      </c>
      <c r="C4118" s="5" t="s">
        <v>33</v>
      </c>
      <c r="D4118" s="5" t="s">
        <v>42</v>
      </c>
      <c r="E4118" s="11" t="s">
        <v>80</v>
      </c>
      <c r="F4118" s="11" t="s">
        <v>3206</v>
      </c>
      <c r="G4118" s="11" t="s">
        <v>82</v>
      </c>
      <c r="H4118" s="5" t="s">
        <v>77</v>
      </c>
      <c r="I4118" s="5" t="s">
        <v>83</v>
      </c>
      <c r="J4118" s="5" t="s">
        <v>40</v>
      </c>
      <c r="K4118" s="5" t="s">
        <v>41</v>
      </c>
      <c r="L4118" s="7">
        <v>45374.032106481478</v>
      </c>
      <c r="M4118" s="7">
        <v>45374.032222222224</v>
      </c>
      <c r="N4118" s="8">
        <v>2.7777779032476246E-3</v>
      </c>
      <c r="O4118" s="9">
        <v>1</v>
      </c>
      <c r="P4118" s="9">
        <v>1220</v>
      </c>
      <c r="Q4118" s="9">
        <v>0</v>
      </c>
      <c r="R4118" s="9">
        <v>0</v>
      </c>
      <c r="S4118" s="9">
        <v>0</v>
      </c>
      <c r="T4118" s="9">
        <v>0</v>
      </c>
      <c r="U4118" s="10">
        <v>2.7777779032476246E-3</v>
      </c>
      <c r="V4118" s="10">
        <v>3.3888890419621021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3609209</v>
      </c>
      <c r="B4119" s="5">
        <v>1</v>
      </c>
      <c r="C4119" s="5" t="s">
        <v>33</v>
      </c>
      <c r="D4119" s="5" t="s">
        <v>89</v>
      </c>
      <c r="E4119" s="11" t="s">
        <v>80</v>
      </c>
      <c r="F4119" s="11" t="s">
        <v>3207</v>
      </c>
      <c r="G4119" s="11" t="s">
        <v>82</v>
      </c>
      <c r="H4119" s="5" t="s">
        <v>77</v>
      </c>
      <c r="I4119" s="5" t="s">
        <v>83</v>
      </c>
      <c r="J4119" s="5" t="s">
        <v>40</v>
      </c>
      <c r="K4119" s="5" t="s">
        <v>41</v>
      </c>
      <c r="L4119" s="7">
        <v>45374.039270833331</v>
      </c>
      <c r="M4119" s="7">
        <v>45374.040011574078</v>
      </c>
      <c r="N4119" s="8">
        <v>1.7777777917217463E-2</v>
      </c>
      <c r="O4119" s="9">
        <v>0</v>
      </c>
      <c r="P4119" s="9">
        <v>3771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67.040000525827054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3609211</v>
      </c>
      <c r="B4120" s="5">
        <v>1</v>
      </c>
      <c r="C4120" s="5" t="s">
        <v>33</v>
      </c>
      <c r="D4120" s="5" t="s">
        <v>64</v>
      </c>
      <c r="E4120" s="11" t="s">
        <v>80</v>
      </c>
      <c r="F4120" s="11" t="s">
        <v>2324</v>
      </c>
      <c r="G4120" s="11" t="s">
        <v>82</v>
      </c>
      <c r="H4120" s="5" t="s">
        <v>77</v>
      </c>
      <c r="I4120" s="5" t="s">
        <v>83</v>
      </c>
      <c r="J4120" s="5" t="s">
        <v>40</v>
      </c>
      <c r="K4120" s="5" t="s">
        <v>41</v>
      </c>
      <c r="L4120" s="7">
        <v>45374.043217592596</v>
      </c>
      <c r="M4120" s="7">
        <v>45374.044525462959</v>
      </c>
      <c r="N4120" s="8">
        <v>3.1388888717629015E-2</v>
      </c>
      <c r="O4120" s="9">
        <v>5</v>
      </c>
      <c r="P4120" s="9">
        <v>21</v>
      </c>
      <c r="Q4120" s="9">
        <v>0</v>
      </c>
      <c r="R4120" s="9">
        <v>0</v>
      </c>
      <c r="S4120" s="9">
        <v>0</v>
      </c>
      <c r="T4120" s="9">
        <v>0</v>
      </c>
      <c r="U4120" s="10">
        <v>0.15694444358814508</v>
      </c>
      <c r="V4120" s="10">
        <v>0.65916666307020932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3609214</v>
      </c>
      <c r="B4121" s="5">
        <v>1</v>
      </c>
      <c r="C4121" s="5" t="s">
        <v>33</v>
      </c>
      <c r="D4121" s="5" t="s">
        <v>68</v>
      </c>
      <c r="E4121" s="11" t="s">
        <v>80</v>
      </c>
      <c r="F4121" s="11" t="s">
        <v>1559</v>
      </c>
      <c r="G4121" s="11" t="s">
        <v>82</v>
      </c>
      <c r="H4121" s="5" t="s">
        <v>77</v>
      </c>
      <c r="I4121" s="5" t="s">
        <v>83</v>
      </c>
      <c r="J4121" s="5" t="s">
        <v>40</v>
      </c>
      <c r="K4121" s="5" t="s">
        <v>41</v>
      </c>
      <c r="L4121" s="7">
        <v>45374.045624999999</v>
      </c>
      <c r="M4121" s="7">
        <v>45374.0465625</v>
      </c>
      <c r="N4121" s="8">
        <v>2.2500000020954758E-2</v>
      </c>
      <c r="O4121" s="9">
        <v>1</v>
      </c>
      <c r="P4121" s="9">
        <v>4413</v>
      </c>
      <c r="Q4121" s="9">
        <v>0</v>
      </c>
      <c r="R4121" s="9">
        <v>0</v>
      </c>
      <c r="S4121" s="9">
        <v>0</v>
      </c>
      <c r="T4121" s="9">
        <v>0</v>
      </c>
      <c r="U4121" s="10">
        <v>2.2500000020954758E-2</v>
      </c>
      <c r="V4121" s="10">
        <v>99.292500092473347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3609215</v>
      </c>
      <c r="B4122" s="5">
        <v>1</v>
      </c>
      <c r="C4122" s="5" t="s">
        <v>33</v>
      </c>
      <c r="D4122" s="5" t="s">
        <v>136</v>
      </c>
      <c r="E4122" s="11" t="s">
        <v>80</v>
      </c>
      <c r="F4122" s="11" t="s">
        <v>2431</v>
      </c>
      <c r="G4122" s="11" t="s">
        <v>82</v>
      </c>
      <c r="H4122" s="5" t="s">
        <v>77</v>
      </c>
      <c r="I4122" s="5" t="s">
        <v>83</v>
      </c>
      <c r="J4122" s="5" t="s">
        <v>40</v>
      </c>
      <c r="K4122" s="5" t="s">
        <v>41</v>
      </c>
      <c r="L4122" s="7">
        <v>45374.047129629631</v>
      </c>
      <c r="M4122" s="7">
        <v>45374.048194444447</v>
      </c>
      <c r="N4122" s="8">
        <v>2.5555555592291057E-2</v>
      </c>
      <c r="O4122" s="9">
        <v>0</v>
      </c>
      <c r="P4122" s="9">
        <v>13920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355.73333384469151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3609220</v>
      </c>
      <c r="B4123" s="5">
        <v>1</v>
      </c>
      <c r="C4123" s="5" t="s">
        <v>33</v>
      </c>
      <c r="D4123" s="5" t="s">
        <v>102</v>
      </c>
      <c r="E4123" s="11" t="s">
        <v>80</v>
      </c>
      <c r="F4123" s="11" t="s">
        <v>3208</v>
      </c>
      <c r="G4123" s="11" t="s">
        <v>82</v>
      </c>
      <c r="H4123" s="5" t="s">
        <v>77</v>
      </c>
      <c r="I4123" s="5" t="s">
        <v>83</v>
      </c>
      <c r="J4123" s="5" t="s">
        <v>40</v>
      </c>
      <c r="K4123" s="5" t="s">
        <v>41</v>
      </c>
      <c r="L4123" s="7">
        <v>45374.052256944444</v>
      </c>
      <c r="M4123" s="7">
        <v>45374.052476851852</v>
      </c>
      <c r="N4123" s="8">
        <v>5.2777777891606092E-3</v>
      </c>
      <c r="O4123" s="9">
        <v>0</v>
      </c>
      <c r="P4123" s="9">
        <v>12386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65.370555696543306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3609230</v>
      </c>
      <c r="B4124" s="5">
        <v>1</v>
      </c>
      <c r="C4124" s="5" t="s">
        <v>33</v>
      </c>
      <c r="D4124" s="5" t="s">
        <v>68</v>
      </c>
      <c r="E4124" s="11" t="s">
        <v>80</v>
      </c>
      <c r="F4124" s="11" t="s">
        <v>3209</v>
      </c>
      <c r="G4124" s="11" t="s">
        <v>82</v>
      </c>
      <c r="H4124" s="5" t="s">
        <v>77</v>
      </c>
      <c r="I4124" s="5" t="s">
        <v>83</v>
      </c>
      <c r="J4124" s="5" t="s">
        <v>40</v>
      </c>
      <c r="K4124" s="5" t="s">
        <v>41</v>
      </c>
      <c r="L4124" s="7">
        <v>45374.055243055554</v>
      </c>
      <c r="M4124" s="7">
        <v>45374.056238425925</v>
      </c>
      <c r="N4124" s="8">
        <v>2.3888888885267079E-2</v>
      </c>
      <c r="O4124" s="9">
        <v>0</v>
      </c>
      <c r="P4124" s="9">
        <v>9501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226.96833329892252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3609234</v>
      </c>
      <c r="B4125" s="5">
        <v>1</v>
      </c>
      <c r="C4125" s="5" t="s">
        <v>33</v>
      </c>
      <c r="D4125" s="5" t="s">
        <v>89</v>
      </c>
      <c r="E4125" s="11" t="s">
        <v>80</v>
      </c>
      <c r="F4125" s="11" t="s">
        <v>3210</v>
      </c>
      <c r="G4125" s="11" t="s">
        <v>82</v>
      </c>
      <c r="H4125" s="5" t="s">
        <v>77</v>
      </c>
      <c r="I4125" s="5" t="s">
        <v>83</v>
      </c>
      <c r="J4125" s="5" t="s">
        <v>40</v>
      </c>
      <c r="K4125" s="5" t="s">
        <v>41</v>
      </c>
      <c r="L4125" s="7">
        <v>45374.058275462965</v>
      </c>
      <c r="M4125" s="7">
        <v>45374.059155092589</v>
      </c>
      <c r="N4125" s="8">
        <v>2.1111110982019454E-2</v>
      </c>
      <c r="O4125" s="9">
        <v>2</v>
      </c>
      <c r="P4125" s="9">
        <v>2796</v>
      </c>
      <c r="Q4125" s="9">
        <v>0</v>
      </c>
      <c r="R4125" s="9">
        <v>0</v>
      </c>
      <c r="S4125" s="9">
        <v>0</v>
      </c>
      <c r="T4125" s="9">
        <v>0</v>
      </c>
      <c r="U4125" s="10">
        <v>4.2222221964038908E-2</v>
      </c>
      <c r="V4125" s="10">
        <v>59.026666305726394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3609236</v>
      </c>
      <c r="B4126" s="5">
        <v>1</v>
      </c>
      <c r="C4126" s="5" t="s">
        <v>33</v>
      </c>
      <c r="D4126" s="5" t="s">
        <v>49</v>
      </c>
      <c r="E4126" s="11" t="s">
        <v>80</v>
      </c>
      <c r="F4126" s="11" t="s">
        <v>3076</v>
      </c>
      <c r="G4126" s="11" t="s">
        <v>82</v>
      </c>
      <c r="H4126" s="5" t="s">
        <v>77</v>
      </c>
      <c r="I4126" s="5" t="s">
        <v>39</v>
      </c>
      <c r="J4126" s="5" t="s">
        <v>40</v>
      </c>
      <c r="K4126" s="5" t="s">
        <v>41</v>
      </c>
      <c r="L4126" s="7">
        <v>45374.060613425929</v>
      </c>
      <c r="M4126" s="7">
        <v>45374.070474537039</v>
      </c>
      <c r="N4126" s="8">
        <v>0.23666666663484648</v>
      </c>
      <c r="O4126" s="9">
        <v>20</v>
      </c>
      <c r="P4126" s="9">
        <v>603</v>
      </c>
      <c r="Q4126" s="9">
        <v>0</v>
      </c>
      <c r="R4126" s="9">
        <v>0</v>
      </c>
      <c r="S4126" s="9">
        <v>0</v>
      </c>
      <c r="T4126" s="9">
        <v>0</v>
      </c>
      <c r="U4126" s="10">
        <v>4.7333333326969296</v>
      </c>
      <c r="V4126" s="10">
        <v>142.70999998081243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3609237</v>
      </c>
      <c r="B4127" s="5">
        <v>1</v>
      </c>
      <c r="C4127" s="5" t="s">
        <v>33</v>
      </c>
      <c r="D4127" s="5" t="s">
        <v>89</v>
      </c>
      <c r="E4127" s="11" t="s">
        <v>80</v>
      </c>
      <c r="F4127" s="11" t="s">
        <v>3211</v>
      </c>
      <c r="G4127" s="11" t="s">
        <v>82</v>
      </c>
      <c r="H4127" s="5" t="s">
        <v>77</v>
      </c>
      <c r="I4127" s="5" t="s">
        <v>83</v>
      </c>
      <c r="J4127" s="5" t="s">
        <v>40</v>
      </c>
      <c r="K4127" s="5" t="s">
        <v>41</v>
      </c>
      <c r="L4127" s="7">
        <v>45374.060694444444</v>
      </c>
      <c r="M4127" s="7">
        <v>45374.06145833333</v>
      </c>
      <c r="N4127" s="8">
        <v>1.8333333253394812E-2</v>
      </c>
      <c r="O4127" s="9">
        <v>0</v>
      </c>
      <c r="P4127" s="9">
        <v>8725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159.95833263586974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3609238</v>
      </c>
      <c r="B4128" s="5">
        <v>1</v>
      </c>
      <c r="C4128" s="5" t="s">
        <v>33</v>
      </c>
      <c r="D4128" s="5" t="s">
        <v>57</v>
      </c>
      <c r="E4128" s="11" t="s">
        <v>69</v>
      </c>
      <c r="F4128" s="11" t="s">
        <v>3212</v>
      </c>
      <c r="G4128" s="11" t="s">
        <v>71</v>
      </c>
      <c r="H4128" s="5" t="s">
        <v>77</v>
      </c>
      <c r="I4128" s="5" t="s">
        <v>39</v>
      </c>
      <c r="J4128" s="5" t="s">
        <v>40</v>
      </c>
      <c r="K4128" s="5" t="s">
        <v>72</v>
      </c>
      <c r="L4128" s="7">
        <v>45374.061608796299</v>
      </c>
      <c r="M4128" s="7">
        <v>45374.12777777778</v>
      </c>
      <c r="N4128" s="8">
        <v>1.5880555555340834</v>
      </c>
      <c r="O4128" s="9">
        <v>16</v>
      </c>
      <c r="P4128" s="9">
        <v>57</v>
      </c>
      <c r="Q4128" s="9">
        <v>0</v>
      </c>
      <c r="R4128" s="9">
        <v>0</v>
      </c>
      <c r="S4128" s="9">
        <v>0</v>
      </c>
      <c r="T4128" s="9">
        <v>0</v>
      </c>
      <c r="U4128" s="10">
        <v>25.408888888545334</v>
      </c>
      <c r="V4128" s="10">
        <v>90.519166665442754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3609242</v>
      </c>
      <c r="B4129" s="5">
        <v>1</v>
      </c>
      <c r="C4129" s="5" t="s">
        <v>33</v>
      </c>
      <c r="D4129" s="5" t="s">
        <v>136</v>
      </c>
      <c r="E4129" s="11" t="s">
        <v>80</v>
      </c>
      <c r="F4129" s="11" t="s">
        <v>3213</v>
      </c>
      <c r="G4129" s="11" t="s">
        <v>82</v>
      </c>
      <c r="H4129" s="5" t="s">
        <v>77</v>
      </c>
      <c r="I4129" s="5" t="s">
        <v>83</v>
      </c>
      <c r="J4129" s="5" t="s">
        <v>40</v>
      </c>
      <c r="K4129" s="5" t="s">
        <v>41</v>
      </c>
      <c r="L4129" s="7">
        <v>45374.067546296297</v>
      </c>
      <c r="M4129" s="7">
        <v>45374.06894675926</v>
      </c>
      <c r="N4129" s="8">
        <v>3.3611111110076308E-2</v>
      </c>
      <c r="O4129" s="9">
        <v>0</v>
      </c>
      <c r="P4129" s="9">
        <v>1923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64.634166664676741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3609244</v>
      </c>
      <c r="B4130" s="5">
        <v>1</v>
      </c>
      <c r="C4130" s="5" t="s">
        <v>33</v>
      </c>
      <c r="D4130" s="5" t="s">
        <v>136</v>
      </c>
      <c r="E4130" s="11" t="s">
        <v>35</v>
      </c>
      <c r="F4130" s="11" t="s">
        <v>1224</v>
      </c>
      <c r="G4130" s="11" t="s">
        <v>119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45374.070844907408</v>
      </c>
      <c r="M4130" s="7">
        <v>45374.128472222219</v>
      </c>
      <c r="N4130" s="8">
        <v>1.3830555554595776</v>
      </c>
      <c r="O4130" s="9">
        <v>0</v>
      </c>
      <c r="P4130" s="9">
        <v>35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48.406944441085216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3609251</v>
      </c>
      <c r="B4131" s="5">
        <v>1</v>
      </c>
      <c r="C4131" s="5" t="s">
        <v>33</v>
      </c>
      <c r="D4131" s="5" t="s">
        <v>106</v>
      </c>
      <c r="E4131" s="11" t="s">
        <v>432</v>
      </c>
      <c r="F4131" s="11" t="s">
        <v>3214</v>
      </c>
      <c r="G4131" s="11" t="s">
        <v>433</v>
      </c>
      <c r="H4131" s="5" t="s">
        <v>434</v>
      </c>
      <c r="I4131" s="5" t="s">
        <v>83</v>
      </c>
      <c r="J4131" s="5" t="s">
        <v>40</v>
      </c>
      <c r="K4131" s="5" t="s">
        <v>72</v>
      </c>
      <c r="L4131" s="7">
        <v>45374.079386574071</v>
      </c>
      <c r="M4131" s="7">
        <v>45374.080682870372</v>
      </c>
      <c r="N4131" s="8">
        <v>3.1111111224163324E-2</v>
      </c>
      <c r="O4131" s="9">
        <v>0</v>
      </c>
      <c r="P4131" s="9">
        <v>2842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88.417778099072166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3609253</v>
      </c>
      <c r="B4132" s="5">
        <v>1</v>
      </c>
      <c r="C4132" s="5" t="s">
        <v>33</v>
      </c>
      <c r="D4132" s="5" t="s">
        <v>89</v>
      </c>
      <c r="E4132" s="11" t="s">
        <v>35</v>
      </c>
      <c r="F4132" s="11" t="s">
        <v>1953</v>
      </c>
      <c r="G4132" s="11" t="s">
        <v>114</v>
      </c>
      <c r="H4132" s="5" t="s">
        <v>38</v>
      </c>
      <c r="I4132" s="5" t="s">
        <v>39</v>
      </c>
      <c r="J4132" s="5" t="s">
        <v>40</v>
      </c>
      <c r="K4132" s="5" t="s">
        <v>41</v>
      </c>
      <c r="L4132" s="7">
        <v>45374.080891203703</v>
      </c>
      <c r="M4132" s="7">
        <v>45374.120833333334</v>
      </c>
      <c r="N4132" s="8">
        <v>0.95861111115664244</v>
      </c>
      <c r="O4132" s="9">
        <v>0</v>
      </c>
      <c r="P4132" s="9">
        <v>225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215.68750001024455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3609254</v>
      </c>
      <c r="B4133" s="5">
        <v>1</v>
      </c>
      <c r="C4133" s="5" t="s">
        <v>33</v>
      </c>
      <c r="D4133" s="5" t="s">
        <v>57</v>
      </c>
      <c r="E4133" s="11" t="s">
        <v>69</v>
      </c>
      <c r="F4133" s="11" t="s">
        <v>3215</v>
      </c>
      <c r="G4133" s="11" t="s">
        <v>71</v>
      </c>
      <c r="H4133" s="5" t="s">
        <v>77</v>
      </c>
      <c r="I4133" s="5" t="s">
        <v>39</v>
      </c>
      <c r="J4133" s="5" t="s">
        <v>40</v>
      </c>
      <c r="K4133" s="5" t="s">
        <v>72</v>
      </c>
      <c r="L4133" s="7">
        <v>45374.082708333335</v>
      </c>
      <c r="M4133" s="7">
        <v>45374.118055555555</v>
      </c>
      <c r="N4133" s="8">
        <v>0.84833333326969296</v>
      </c>
      <c r="O4133" s="9">
        <v>1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10">
        <v>0.84833333326969296</v>
      </c>
      <c r="V4133" s="10">
        <v>0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3609261</v>
      </c>
      <c r="B4134" s="5">
        <v>1</v>
      </c>
      <c r="C4134" s="5" t="s">
        <v>33</v>
      </c>
      <c r="D4134" s="5" t="s">
        <v>96</v>
      </c>
      <c r="E4134" s="11" t="s">
        <v>35</v>
      </c>
      <c r="F4134" s="11" t="s">
        <v>3216</v>
      </c>
      <c r="G4134" s="11" t="s">
        <v>37</v>
      </c>
      <c r="H4134" s="5" t="s">
        <v>38</v>
      </c>
      <c r="I4134" s="5" t="s">
        <v>39</v>
      </c>
      <c r="J4134" s="5" t="s">
        <v>40</v>
      </c>
      <c r="K4134" s="5" t="s">
        <v>41</v>
      </c>
      <c r="L4134" s="7">
        <v>45373.997673611113</v>
      </c>
      <c r="M4134" s="7">
        <v>45374.161805555559</v>
      </c>
      <c r="N4134" s="8">
        <v>3.939166666707024</v>
      </c>
      <c r="O4134" s="9">
        <v>0</v>
      </c>
      <c r="P4134" s="9">
        <v>293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1154.175833345158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3609267</v>
      </c>
      <c r="B4135" s="5">
        <v>1</v>
      </c>
      <c r="C4135" s="5" t="s">
        <v>33</v>
      </c>
      <c r="D4135" s="5" t="s">
        <v>117</v>
      </c>
      <c r="E4135" s="11" t="s">
        <v>80</v>
      </c>
      <c r="F4135" s="11" t="s">
        <v>3217</v>
      </c>
      <c r="G4135" s="11" t="s">
        <v>47</v>
      </c>
      <c r="H4135" s="5" t="s">
        <v>77</v>
      </c>
      <c r="I4135" s="5" t="s">
        <v>39</v>
      </c>
      <c r="J4135" s="5" t="s">
        <v>48</v>
      </c>
      <c r="K4135" s="5" t="s">
        <v>41</v>
      </c>
      <c r="L4135" s="7">
        <v>45374.110763888886</v>
      </c>
      <c r="M4135" s="7">
        <v>45374.12841435185</v>
      </c>
      <c r="N4135" s="8">
        <v>0.42361111112404615</v>
      </c>
      <c r="O4135" s="9">
        <v>2</v>
      </c>
      <c r="P4135" s="9">
        <v>34</v>
      </c>
      <c r="Q4135" s="9">
        <v>0</v>
      </c>
      <c r="R4135" s="9">
        <v>0</v>
      </c>
      <c r="S4135" s="9">
        <v>0</v>
      </c>
      <c r="T4135" s="9">
        <v>0</v>
      </c>
      <c r="U4135" s="10">
        <v>0.84722222224809229</v>
      </c>
      <c r="V4135" s="10">
        <v>14.402777778217569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3609268</v>
      </c>
      <c r="B4136" s="5">
        <v>1</v>
      </c>
      <c r="C4136" s="5" t="s">
        <v>33</v>
      </c>
      <c r="D4136" s="5" t="s">
        <v>117</v>
      </c>
      <c r="E4136" s="11" t="s">
        <v>80</v>
      </c>
      <c r="F4136" s="11" t="s">
        <v>3217</v>
      </c>
      <c r="G4136" s="11" t="s">
        <v>47</v>
      </c>
      <c r="H4136" s="5" t="s">
        <v>77</v>
      </c>
      <c r="I4136" s="5" t="s">
        <v>39</v>
      </c>
      <c r="J4136" s="5" t="s">
        <v>48</v>
      </c>
      <c r="K4136" s="5" t="s">
        <v>41</v>
      </c>
      <c r="L4136" s="7">
        <v>45374.13958333333</v>
      </c>
      <c r="M4136" s="7">
        <v>45374.15625</v>
      </c>
      <c r="N4136" s="8">
        <v>0.40000000008149073</v>
      </c>
      <c r="O4136" s="9">
        <v>1</v>
      </c>
      <c r="P4136" s="9">
        <v>22</v>
      </c>
      <c r="Q4136" s="9">
        <v>0</v>
      </c>
      <c r="R4136" s="9">
        <v>0</v>
      </c>
      <c r="S4136" s="9">
        <v>0</v>
      </c>
      <c r="T4136" s="9">
        <v>0</v>
      </c>
      <c r="U4136" s="10">
        <v>0.40000000008149073</v>
      </c>
      <c r="V4136" s="10">
        <v>8.800000001792796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3609268</v>
      </c>
      <c r="B4137" s="5">
        <v>2</v>
      </c>
      <c r="C4137" s="5" t="s">
        <v>33</v>
      </c>
      <c r="D4137" s="5" t="s">
        <v>117</v>
      </c>
      <c r="E4137" s="11" t="s">
        <v>80</v>
      </c>
      <c r="F4137" s="11" t="s">
        <v>3218</v>
      </c>
      <c r="G4137" s="11" t="s">
        <v>47</v>
      </c>
      <c r="H4137" s="5" t="s">
        <v>77</v>
      </c>
      <c r="I4137" s="5" t="s">
        <v>39</v>
      </c>
      <c r="J4137" s="5" t="s">
        <v>48</v>
      </c>
      <c r="K4137" s="5" t="s">
        <v>41</v>
      </c>
      <c r="L4137" s="7">
        <v>45374.13958333333</v>
      </c>
      <c r="M4137" s="7">
        <v>45374.176516203705</v>
      </c>
      <c r="N4137" s="8">
        <v>0.88638888899004087</v>
      </c>
      <c r="O4137" s="9">
        <v>1</v>
      </c>
      <c r="P4137" s="9">
        <v>12</v>
      </c>
      <c r="Q4137" s="9">
        <v>0</v>
      </c>
      <c r="R4137" s="9">
        <v>0</v>
      </c>
      <c r="S4137" s="9">
        <v>0</v>
      </c>
      <c r="T4137" s="9">
        <v>0</v>
      </c>
      <c r="U4137" s="10">
        <v>0.88638888899004087</v>
      </c>
      <c r="V4137" s="10">
        <v>10.63666666788049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3609271</v>
      </c>
      <c r="B4138" s="5">
        <v>1</v>
      </c>
      <c r="C4138" s="5" t="s">
        <v>33</v>
      </c>
      <c r="D4138" s="5" t="s">
        <v>89</v>
      </c>
      <c r="E4138" s="11" t="s">
        <v>35</v>
      </c>
      <c r="F4138" s="11" t="s">
        <v>3089</v>
      </c>
      <c r="G4138" s="11" t="s">
        <v>37</v>
      </c>
      <c r="H4138" s="5" t="s">
        <v>38</v>
      </c>
      <c r="I4138" s="5" t="s">
        <v>39</v>
      </c>
      <c r="J4138" s="5" t="s">
        <v>40</v>
      </c>
      <c r="K4138" s="5" t="s">
        <v>41</v>
      </c>
      <c r="L4138" s="7">
        <v>45374.106053240743</v>
      </c>
      <c r="M4138" s="7">
        <v>45374.274305555555</v>
      </c>
      <c r="N4138" s="8">
        <v>4.0380555554875173</v>
      </c>
      <c r="O4138" s="9">
        <v>0</v>
      </c>
      <c r="P4138" s="9">
        <v>288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1162.959999980405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3609277</v>
      </c>
      <c r="B4139" s="5">
        <v>1</v>
      </c>
      <c r="C4139" s="5" t="s">
        <v>33</v>
      </c>
      <c r="D4139" s="5" t="s">
        <v>117</v>
      </c>
      <c r="E4139" s="11" t="s">
        <v>80</v>
      </c>
      <c r="F4139" s="11" t="s">
        <v>3217</v>
      </c>
      <c r="G4139" s="11" t="s">
        <v>47</v>
      </c>
      <c r="H4139" s="5" t="s">
        <v>77</v>
      </c>
      <c r="I4139" s="5" t="s">
        <v>83</v>
      </c>
      <c r="J4139" s="5" t="s">
        <v>48</v>
      </c>
      <c r="K4139" s="5" t="s">
        <v>41</v>
      </c>
      <c r="L4139" s="7">
        <v>45374.174351851849</v>
      </c>
      <c r="M4139" s="7">
        <v>45374.17633101852</v>
      </c>
      <c r="N4139" s="8">
        <v>4.7500000102445483E-2</v>
      </c>
      <c r="O4139" s="9">
        <v>1</v>
      </c>
      <c r="P4139" s="9">
        <v>22</v>
      </c>
      <c r="Q4139" s="9">
        <v>0</v>
      </c>
      <c r="R4139" s="9">
        <v>0</v>
      </c>
      <c r="S4139" s="9">
        <v>0</v>
      </c>
      <c r="T4139" s="9">
        <v>0</v>
      </c>
      <c r="U4139" s="10">
        <v>4.7500000102445483E-2</v>
      </c>
      <c r="V4139" s="10">
        <v>1.0450000022538006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3609279</v>
      </c>
      <c r="B4140" s="5">
        <v>1</v>
      </c>
      <c r="C4140" s="5" t="s">
        <v>33</v>
      </c>
      <c r="D4140" s="5" t="s">
        <v>66</v>
      </c>
      <c r="E4140" s="11" t="s">
        <v>45</v>
      </c>
      <c r="F4140" s="11" t="s">
        <v>3219</v>
      </c>
      <c r="G4140" s="11" t="s">
        <v>37</v>
      </c>
      <c r="H4140" s="5" t="s">
        <v>38</v>
      </c>
      <c r="I4140" s="5" t="s">
        <v>39</v>
      </c>
      <c r="J4140" s="5" t="s">
        <v>40</v>
      </c>
      <c r="K4140" s="5" t="s">
        <v>41</v>
      </c>
      <c r="L4140" s="7">
        <v>45374.181134259263</v>
      </c>
      <c r="M4140" s="7">
        <v>45374.554861111108</v>
      </c>
      <c r="N4140" s="8">
        <v>8.969444444286637</v>
      </c>
      <c r="O4140" s="9">
        <v>0</v>
      </c>
      <c r="P4140" s="9">
        <v>17</v>
      </c>
      <c r="Q4140" s="9">
        <v>0</v>
      </c>
      <c r="R4140" s="9">
        <v>0</v>
      </c>
      <c r="S4140" s="9">
        <v>0</v>
      </c>
      <c r="T4140" s="9">
        <v>0</v>
      </c>
      <c r="U4140" s="10">
        <v>0</v>
      </c>
      <c r="V4140" s="10">
        <v>152.48055555287283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3609288</v>
      </c>
      <c r="B4141" s="5">
        <v>1</v>
      </c>
      <c r="C4141" s="5" t="s">
        <v>33</v>
      </c>
      <c r="D4141" s="5" t="s">
        <v>79</v>
      </c>
      <c r="E4141" s="11" t="s">
        <v>35</v>
      </c>
      <c r="F4141" s="11" t="s">
        <v>3141</v>
      </c>
      <c r="G4141" s="11" t="s">
        <v>47</v>
      </c>
      <c r="H4141" s="5" t="s">
        <v>38</v>
      </c>
      <c r="I4141" s="5" t="s">
        <v>39</v>
      </c>
      <c r="J4141" s="5" t="s">
        <v>48</v>
      </c>
      <c r="K4141" s="5" t="s">
        <v>41</v>
      </c>
      <c r="L4141" s="7">
        <v>45374.22729166667</v>
      </c>
      <c r="M4141" s="7">
        <v>45374.694444444445</v>
      </c>
      <c r="N4141" s="8">
        <v>11.211666666611563</v>
      </c>
      <c r="O4141" s="9">
        <v>0</v>
      </c>
      <c r="P4141" s="9">
        <v>3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33.63499999983469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3609292</v>
      </c>
      <c r="B4142" s="5">
        <v>1</v>
      </c>
      <c r="C4142" s="5" t="s">
        <v>33</v>
      </c>
      <c r="D4142" s="5" t="s">
        <v>66</v>
      </c>
      <c r="E4142" s="11" t="s">
        <v>35</v>
      </c>
      <c r="F4142" s="11" t="s">
        <v>624</v>
      </c>
      <c r="G4142" s="11" t="s">
        <v>37</v>
      </c>
      <c r="H4142" s="5" t="s">
        <v>38</v>
      </c>
      <c r="I4142" s="5" t="s">
        <v>39</v>
      </c>
      <c r="J4142" s="5" t="s">
        <v>40</v>
      </c>
      <c r="K4142" s="5" t="s">
        <v>41</v>
      </c>
      <c r="L4142" s="7">
        <v>45374.223136574074</v>
      </c>
      <c r="M4142" s="7">
        <v>45374.587500000001</v>
      </c>
      <c r="N4142" s="8">
        <v>8.7447222222690471</v>
      </c>
      <c r="O4142" s="9">
        <v>0</v>
      </c>
      <c r="P4142" s="9">
        <v>177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1547.8158333416213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3609296</v>
      </c>
      <c r="B4143" s="5">
        <v>1</v>
      </c>
      <c r="C4143" s="5" t="s">
        <v>33</v>
      </c>
      <c r="D4143" s="5" t="s">
        <v>52</v>
      </c>
      <c r="E4143" s="11" t="s">
        <v>35</v>
      </c>
      <c r="F4143" s="11" t="s">
        <v>3181</v>
      </c>
      <c r="G4143" s="11" t="s">
        <v>56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45374.258206018516</v>
      </c>
      <c r="M4143" s="7">
        <v>45374.649305555555</v>
      </c>
      <c r="N4143" s="8">
        <v>9.3863888889318332</v>
      </c>
      <c r="O4143" s="9">
        <v>0</v>
      </c>
      <c r="P4143" s="9">
        <v>64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600.72888889163733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3609300</v>
      </c>
      <c r="B4144" s="5">
        <v>1</v>
      </c>
      <c r="C4144" s="5" t="s">
        <v>33</v>
      </c>
      <c r="D4144" s="5" t="s">
        <v>102</v>
      </c>
      <c r="E4144" s="11" t="s">
        <v>35</v>
      </c>
      <c r="F4144" s="11" t="s">
        <v>3220</v>
      </c>
      <c r="G4144" s="11" t="s">
        <v>56</v>
      </c>
      <c r="H4144" s="5" t="s">
        <v>38</v>
      </c>
      <c r="I4144" s="5" t="s">
        <v>39</v>
      </c>
      <c r="J4144" s="5" t="s">
        <v>40</v>
      </c>
      <c r="K4144" s="5" t="s">
        <v>41</v>
      </c>
      <c r="L4144" s="7">
        <v>45374.292962962965</v>
      </c>
      <c r="M4144" s="7">
        <v>45374.677777777775</v>
      </c>
      <c r="N4144" s="8">
        <v>9.2355555554386228</v>
      </c>
      <c r="O4144" s="9">
        <v>0</v>
      </c>
      <c r="P4144" s="9">
        <v>34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314.00888888491318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3609304</v>
      </c>
      <c r="B4145" s="5">
        <v>1</v>
      </c>
      <c r="C4145" s="5" t="s">
        <v>33</v>
      </c>
      <c r="D4145" s="5" t="s">
        <v>44</v>
      </c>
      <c r="E4145" s="11" t="s">
        <v>35</v>
      </c>
      <c r="F4145" s="11" t="s">
        <v>3221</v>
      </c>
      <c r="G4145" s="11" t="s">
        <v>37</v>
      </c>
      <c r="H4145" s="5" t="s">
        <v>38</v>
      </c>
      <c r="I4145" s="5" t="s">
        <v>39</v>
      </c>
      <c r="J4145" s="5" t="s">
        <v>40</v>
      </c>
      <c r="K4145" s="5" t="s">
        <v>41</v>
      </c>
      <c r="L4145" s="7">
        <v>45374.308553240742</v>
      </c>
      <c r="M4145" s="7">
        <v>45374.693055555559</v>
      </c>
      <c r="N4145" s="8">
        <v>9.2280555556062609</v>
      </c>
      <c r="O4145" s="9">
        <v>0</v>
      </c>
      <c r="P4145" s="9">
        <v>170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1568.7694444530644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3609306</v>
      </c>
      <c r="B4146" s="5">
        <v>1</v>
      </c>
      <c r="C4146" s="5" t="s">
        <v>33</v>
      </c>
      <c r="D4146" s="5" t="s">
        <v>49</v>
      </c>
      <c r="E4146" s="11" t="s">
        <v>35</v>
      </c>
      <c r="F4146" s="11" t="s">
        <v>3222</v>
      </c>
      <c r="G4146" s="11" t="s">
        <v>131</v>
      </c>
      <c r="H4146" s="5" t="s">
        <v>38</v>
      </c>
      <c r="I4146" s="5" t="s">
        <v>39</v>
      </c>
      <c r="J4146" s="5" t="s">
        <v>40</v>
      </c>
      <c r="K4146" s="5" t="s">
        <v>41</v>
      </c>
      <c r="L4146" s="7">
        <v>45374.311967592592</v>
      </c>
      <c r="M4146" s="7">
        <v>45374.452777777777</v>
      </c>
      <c r="N4146" s="8">
        <v>3.3794444444356486</v>
      </c>
      <c r="O4146" s="9">
        <v>0</v>
      </c>
      <c r="P4146" s="9">
        <v>1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3.3794444444356486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3609308</v>
      </c>
      <c r="B4147" s="5">
        <v>1</v>
      </c>
      <c r="C4147" s="5" t="s">
        <v>33</v>
      </c>
      <c r="D4147" s="5" t="s">
        <v>66</v>
      </c>
      <c r="E4147" s="11" t="s">
        <v>35</v>
      </c>
      <c r="F4147" s="11" t="s">
        <v>3223</v>
      </c>
      <c r="G4147" s="11" t="s">
        <v>47</v>
      </c>
      <c r="H4147" s="5" t="s">
        <v>38</v>
      </c>
      <c r="I4147" s="5" t="s">
        <v>39</v>
      </c>
      <c r="J4147" s="5" t="s">
        <v>48</v>
      </c>
      <c r="K4147" s="5" t="s">
        <v>41</v>
      </c>
      <c r="L4147" s="7">
        <v>45374.318101851852</v>
      </c>
      <c r="M4147" s="7">
        <v>45374.694444444445</v>
      </c>
      <c r="N4147" s="8">
        <v>9.032222222245764</v>
      </c>
      <c r="O4147" s="9">
        <v>0</v>
      </c>
      <c r="P4147" s="9">
        <v>225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2032.2500000052969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3609314</v>
      </c>
      <c r="B4148" s="5">
        <v>1</v>
      </c>
      <c r="C4148" s="5" t="s">
        <v>33</v>
      </c>
      <c r="D4148" s="5" t="s">
        <v>64</v>
      </c>
      <c r="E4148" s="11" t="s">
        <v>35</v>
      </c>
      <c r="F4148" s="11" t="s">
        <v>3087</v>
      </c>
      <c r="G4148" s="11" t="s">
        <v>47</v>
      </c>
      <c r="H4148" s="5" t="s">
        <v>38</v>
      </c>
      <c r="I4148" s="5" t="s">
        <v>39</v>
      </c>
      <c r="J4148" s="5" t="s">
        <v>48</v>
      </c>
      <c r="K4148" s="5" t="s">
        <v>41</v>
      </c>
      <c r="L4148" s="7">
        <v>45374.29482638889</v>
      </c>
      <c r="M4148" s="7">
        <v>45374.631944444445</v>
      </c>
      <c r="N4148" s="8">
        <v>8.0908333333209157</v>
      </c>
      <c r="O4148" s="9">
        <v>0</v>
      </c>
      <c r="P4148" s="9">
        <v>144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1165.0799999982119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3609321</v>
      </c>
      <c r="B4149" s="5">
        <v>1</v>
      </c>
      <c r="C4149" s="5" t="s">
        <v>33</v>
      </c>
      <c r="D4149" s="5" t="s">
        <v>136</v>
      </c>
      <c r="E4149" s="11" t="s">
        <v>45</v>
      </c>
      <c r="F4149" s="11" t="s">
        <v>3224</v>
      </c>
      <c r="G4149" s="11" t="s">
        <v>114</v>
      </c>
      <c r="H4149" s="5" t="s">
        <v>38</v>
      </c>
      <c r="I4149" s="5" t="s">
        <v>39</v>
      </c>
      <c r="J4149" s="5" t="s">
        <v>40</v>
      </c>
      <c r="K4149" s="5" t="s">
        <v>41</v>
      </c>
      <c r="L4149" s="7">
        <v>45374.350972222222</v>
      </c>
      <c r="M4149" s="7">
        <v>45374.434027777781</v>
      </c>
      <c r="N4149" s="8">
        <v>1.9933333334047347</v>
      </c>
      <c r="O4149" s="9">
        <v>0</v>
      </c>
      <c r="P4149" s="9">
        <v>38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75.74666666937992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3609322</v>
      </c>
      <c r="B4150" s="5">
        <v>1</v>
      </c>
      <c r="C4150" s="5" t="s">
        <v>33</v>
      </c>
      <c r="D4150" s="5" t="s">
        <v>106</v>
      </c>
      <c r="E4150" s="11" t="s">
        <v>35</v>
      </c>
      <c r="F4150" s="11" t="s">
        <v>3225</v>
      </c>
      <c r="G4150" s="11" t="s">
        <v>47</v>
      </c>
      <c r="H4150" s="5" t="s">
        <v>38</v>
      </c>
      <c r="I4150" s="5" t="s">
        <v>39</v>
      </c>
      <c r="J4150" s="5" t="s">
        <v>48</v>
      </c>
      <c r="K4150" s="5" t="s">
        <v>41</v>
      </c>
      <c r="L4150" s="7">
        <v>45374.356990740744</v>
      </c>
      <c r="M4150" s="7">
        <v>45374.624305555553</v>
      </c>
      <c r="N4150" s="8">
        <v>6.4155555554316379</v>
      </c>
      <c r="O4150" s="9">
        <v>0</v>
      </c>
      <c r="P4150" s="9">
        <v>79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506.8288888790994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3609325</v>
      </c>
      <c r="B4151" s="5">
        <v>1</v>
      </c>
      <c r="C4151" s="5" t="s">
        <v>33</v>
      </c>
      <c r="D4151" s="5" t="s">
        <v>73</v>
      </c>
      <c r="E4151" s="11" t="s">
        <v>45</v>
      </c>
      <c r="F4151" s="11" t="s">
        <v>3174</v>
      </c>
      <c r="G4151" s="11" t="s">
        <v>37</v>
      </c>
      <c r="H4151" s="5" t="s">
        <v>38</v>
      </c>
      <c r="I4151" s="5" t="s">
        <v>39</v>
      </c>
      <c r="J4151" s="5" t="s">
        <v>40</v>
      </c>
      <c r="K4151" s="5" t="s">
        <v>41</v>
      </c>
      <c r="L4151" s="7">
        <v>45374.364803240744</v>
      </c>
      <c r="M4151" s="7">
        <v>45374.566666666666</v>
      </c>
      <c r="N4151" s="8">
        <v>4.8447222221293487</v>
      </c>
      <c r="O4151" s="9">
        <v>0</v>
      </c>
      <c r="P4151" s="9">
        <v>10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48.447222221293487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3609328</v>
      </c>
      <c r="B4152" s="5">
        <v>1</v>
      </c>
      <c r="C4152" s="5" t="s">
        <v>33</v>
      </c>
      <c r="D4152" s="5" t="s">
        <v>49</v>
      </c>
      <c r="E4152" s="11" t="s">
        <v>80</v>
      </c>
      <c r="F4152" s="11" t="s">
        <v>1157</v>
      </c>
      <c r="G4152" s="11" t="s">
        <v>148</v>
      </c>
      <c r="H4152" s="5" t="s">
        <v>77</v>
      </c>
      <c r="I4152" s="5" t="s">
        <v>39</v>
      </c>
      <c r="J4152" s="5" t="s">
        <v>40</v>
      </c>
      <c r="K4152" s="5" t="s">
        <v>41</v>
      </c>
      <c r="L4152" s="7">
        <v>45374.368113425924</v>
      </c>
      <c r="M4152" s="7">
        <v>45374.425555555557</v>
      </c>
      <c r="N4152" s="8">
        <v>1.378611111198552</v>
      </c>
      <c r="O4152" s="9">
        <v>7</v>
      </c>
      <c r="P4152" s="9">
        <v>192</v>
      </c>
      <c r="Q4152" s="9">
        <v>0</v>
      </c>
      <c r="R4152" s="9">
        <v>0</v>
      </c>
      <c r="S4152" s="9">
        <v>0</v>
      </c>
      <c r="T4152" s="9">
        <v>0</v>
      </c>
      <c r="U4152" s="10">
        <v>9.6502777783898637</v>
      </c>
      <c r="V4152" s="10">
        <v>264.69333335012197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3609328</v>
      </c>
      <c r="B4153" s="5">
        <v>2</v>
      </c>
      <c r="C4153" s="5" t="s">
        <v>33</v>
      </c>
      <c r="D4153" s="5" t="s">
        <v>49</v>
      </c>
      <c r="E4153" s="11" t="s">
        <v>80</v>
      </c>
      <c r="F4153" s="11" t="s">
        <v>3226</v>
      </c>
      <c r="G4153" s="11" t="s">
        <v>148</v>
      </c>
      <c r="H4153" s="5" t="s">
        <v>77</v>
      </c>
      <c r="I4153" s="5" t="s">
        <v>39</v>
      </c>
      <c r="J4153" s="5" t="s">
        <v>40</v>
      </c>
      <c r="K4153" s="5" t="s">
        <v>41</v>
      </c>
      <c r="L4153" s="7">
        <v>45374.368113425924</v>
      </c>
      <c r="M4153" s="7">
        <v>45374.450613425928</v>
      </c>
      <c r="N4153" s="8">
        <v>1.9800000000977889</v>
      </c>
      <c r="O4153" s="9">
        <v>0</v>
      </c>
      <c r="P4153" s="9">
        <v>385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762.30000003764872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3609329</v>
      </c>
      <c r="B4154" s="5">
        <v>1</v>
      </c>
      <c r="C4154" s="5" t="s">
        <v>33</v>
      </c>
      <c r="D4154" s="5" t="s">
        <v>42</v>
      </c>
      <c r="E4154" s="11" t="s">
        <v>35</v>
      </c>
      <c r="F4154" s="11" t="s">
        <v>3227</v>
      </c>
      <c r="G4154" s="11" t="s">
        <v>47</v>
      </c>
      <c r="H4154" s="5" t="s">
        <v>38</v>
      </c>
      <c r="I4154" s="5" t="s">
        <v>39</v>
      </c>
      <c r="J4154" s="5" t="s">
        <v>48</v>
      </c>
      <c r="K4154" s="5" t="s">
        <v>41</v>
      </c>
      <c r="L4154" s="7">
        <v>45374.369212962964</v>
      </c>
      <c r="M4154" s="7">
        <v>45374.548611111109</v>
      </c>
      <c r="N4154" s="8">
        <v>4.3055555555038154</v>
      </c>
      <c r="O4154" s="9">
        <v>0</v>
      </c>
      <c r="P4154" s="9">
        <v>12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51.666666666045785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3609336</v>
      </c>
      <c r="B4155" s="5">
        <v>1</v>
      </c>
      <c r="C4155" s="5" t="s">
        <v>33</v>
      </c>
      <c r="D4155" s="5" t="s">
        <v>89</v>
      </c>
      <c r="E4155" s="11" t="s">
        <v>80</v>
      </c>
      <c r="F4155" s="11" t="s">
        <v>3228</v>
      </c>
      <c r="G4155" s="11" t="s">
        <v>71</v>
      </c>
      <c r="H4155" s="5" t="s">
        <v>77</v>
      </c>
      <c r="I4155" s="5" t="s">
        <v>39</v>
      </c>
      <c r="J4155" s="5" t="s">
        <v>40</v>
      </c>
      <c r="K4155" s="5" t="s">
        <v>72</v>
      </c>
      <c r="L4155" s="7">
        <v>45374.374849537038</v>
      </c>
      <c r="M4155" s="7">
        <v>45374.454861111109</v>
      </c>
      <c r="N4155" s="8">
        <v>1.9202777777099982</v>
      </c>
      <c r="O4155" s="9">
        <v>0</v>
      </c>
      <c r="P4155" s="9">
        <v>1937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3719.5780554242665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3609337</v>
      </c>
      <c r="B4156" s="5">
        <v>1</v>
      </c>
      <c r="C4156" s="5" t="s">
        <v>33</v>
      </c>
      <c r="D4156" s="5" t="s">
        <v>49</v>
      </c>
      <c r="E4156" s="11" t="s">
        <v>35</v>
      </c>
      <c r="F4156" s="11" t="s">
        <v>3097</v>
      </c>
      <c r="G4156" s="11" t="s">
        <v>153</v>
      </c>
      <c r="H4156" s="5" t="s">
        <v>38</v>
      </c>
      <c r="I4156" s="5" t="s">
        <v>39</v>
      </c>
      <c r="J4156" s="5" t="s">
        <v>40</v>
      </c>
      <c r="K4156" s="5" t="s">
        <v>72</v>
      </c>
      <c r="L4156" s="7">
        <v>45374.376527777778</v>
      </c>
      <c r="M4156" s="7">
        <v>45374.586805555555</v>
      </c>
      <c r="N4156" s="8">
        <v>5.0466666666325182</v>
      </c>
      <c r="O4156" s="9">
        <v>0</v>
      </c>
      <c r="P4156" s="9">
        <v>443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2235.6733333182056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3609339</v>
      </c>
      <c r="B4157" s="5">
        <v>1</v>
      </c>
      <c r="C4157" s="5" t="s">
        <v>33</v>
      </c>
      <c r="D4157" s="5" t="s">
        <v>89</v>
      </c>
      <c r="E4157" s="11" t="s">
        <v>80</v>
      </c>
      <c r="F4157" s="11" t="s">
        <v>2604</v>
      </c>
      <c r="G4157" s="11" t="s">
        <v>47</v>
      </c>
      <c r="H4157" s="5" t="s">
        <v>77</v>
      </c>
      <c r="I4157" s="5" t="s">
        <v>39</v>
      </c>
      <c r="J4157" s="5" t="s">
        <v>48</v>
      </c>
      <c r="K4157" s="5" t="s">
        <v>41</v>
      </c>
      <c r="L4157" s="7">
        <v>45374.376666666663</v>
      </c>
      <c r="M4157" s="7">
        <v>45374.397881944446</v>
      </c>
      <c r="N4157" s="8">
        <v>0.50916666677221656</v>
      </c>
      <c r="O4157" s="9">
        <v>5</v>
      </c>
      <c r="P4157" s="9">
        <v>7768</v>
      </c>
      <c r="Q4157" s="9">
        <v>0</v>
      </c>
      <c r="R4157" s="9">
        <v>0</v>
      </c>
      <c r="S4157" s="9">
        <v>0</v>
      </c>
      <c r="T4157" s="9">
        <v>0</v>
      </c>
      <c r="U4157" s="10">
        <v>2.5458333338610828</v>
      </c>
      <c r="V4157" s="10">
        <v>3955.2066674865782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3609341</v>
      </c>
      <c r="B4158" s="5">
        <v>1</v>
      </c>
      <c r="C4158" s="5" t="s">
        <v>33</v>
      </c>
      <c r="D4158" s="5" t="s">
        <v>96</v>
      </c>
      <c r="E4158" s="11" t="s">
        <v>35</v>
      </c>
      <c r="F4158" s="11" t="s">
        <v>3216</v>
      </c>
      <c r="G4158" s="11" t="s">
        <v>56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45374.225034722222</v>
      </c>
      <c r="M4158" s="7">
        <v>45374.443749999999</v>
      </c>
      <c r="N4158" s="8">
        <v>5.249166666646488</v>
      </c>
      <c r="O4158" s="9">
        <v>0</v>
      </c>
      <c r="P4158" s="9">
        <v>293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1538.005833327421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3609346</v>
      </c>
      <c r="B4159" s="5">
        <v>1</v>
      </c>
      <c r="C4159" s="5" t="s">
        <v>33</v>
      </c>
      <c r="D4159" s="5" t="s">
        <v>87</v>
      </c>
      <c r="E4159" s="11" t="s">
        <v>80</v>
      </c>
      <c r="F4159" s="11" t="s">
        <v>3229</v>
      </c>
      <c r="G4159" s="11" t="s">
        <v>47</v>
      </c>
      <c r="H4159" s="5" t="s">
        <v>77</v>
      </c>
      <c r="I4159" s="5" t="s">
        <v>39</v>
      </c>
      <c r="J4159" s="5" t="s">
        <v>48</v>
      </c>
      <c r="K4159" s="5" t="s">
        <v>41</v>
      </c>
      <c r="L4159" s="7">
        <v>45374.382777777777</v>
      </c>
      <c r="M4159" s="7">
        <v>45374.409953703704</v>
      </c>
      <c r="N4159" s="8">
        <v>0.65222222224110737</v>
      </c>
      <c r="O4159" s="9">
        <v>0</v>
      </c>
      <c r="P4159" s="9">
        <v>829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540.69222223787801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3609346</v>
      </c>
      <c r="B4160" s="5">
        <v>2</v>
      </c>
      <c r="C4160" s="5" t="s">
        <v>33</v>
      </c>
      <c r="D4160" s="5" t="s">
        <v>87</v>
      </c>
      <c r="E4160" s="11" t="s">
        <v>80</v>
      </c>
      <c r="F4160" s="11" t="s">
        <v>3230</v>
      </c>
      <c r="G4160" s="11" t="s">
        <v>47</v>
      </c>
      <c r="H4160" s="5" t="s">
        <v>77</v>
      </c>
      <c r="I4160" s="5" t="s">
        <v>39</v>
      </c>
      <c r="J4160" s="5" t="s">
        <v>48</v>
      </c>
      <c r="K4160" s="5" t="s">
        <v>41</v>
      </c>
      <c r="L4160" s="7">
        <v>45374.382777777777</v>
      </c>
      <c r="M4160" s="7">
        <v>45374.519293981481</v>
      </c>
      <c r="N4160" s="8">
        <v>3.2763888888875954</v>
      </c>
      <c r="O4160" s="9">
        <v>0</v>
      </c>
      <c r="P4160" s="9">
        <v>763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2499.8847222212353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3609354</v>
      </c>
      <c r="B4161" s="5">
        <v>1</v>
      </c>
      <c r="C4161" s="5" t="s">
        <v>33</v>
      </c>
      <c r="D4161" s="5" t="s">
        <v>146</v>
      </c>
      <c r="E4161" s="11" t="s">
        <v>35</v>
      </c>
      <c r="F4161" s="11" t="s">
        <v>2691</v>
      </c>
      <c r="G4161" s="11" t="s">
        <v>153</v>
      </c>
      <c r="H4161" s="5" t="s">
        <v>38</v>
      </c>
      <c r="I4161" s="5" t="s">
        <v>39</v>
      </c>
      <c r="J4161" s="5" t="s">
        <v>40</v>
      </c>
      <c r="K4161" s="5" t="s">
        <v>72</v>
      </c>
      <c r="L4161" s="7">
        <v>45374.387476851851</v>
      </c>
      <c r="M4161" s="7">
        <v>45374.708333333336</v>
      </c>
      <c r="N4161" s="8">
        <v>7.7005555556388572</v>
      </c>
      <c r="O4161" s="9">
        <v>0</v>
      </c>
      <c r="P4161" s="9">
        <v>72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554.44000000599772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3609371</v>
      </c>
      <c r="B4162" s="5">
        <v>1</v>
      </c>
      <c r="C4162" s="5" t="s">
        <v>33</v>
      </c>
      <c r="D4162" s="5" t="s">
        <v>52</v>
      </c>
      <c r="E4162" s="11" t="s">
        <v>69</v>
      </c>
      <c r="F4162" s="11" t="s">
        <v>3231</v>
      </c>
      <c r="G4162" s="11" t="s">
        <v>119</v>
      </c>
      <c r="H4162" s="5" t="s">
        <v>38</v>
      </c>
      <c r="I4162" s="5" t="s">
        <v>39</v>
      </c>
      <c r="J4162" s="5" t="s">
        <v>40</v>
      </c>
      <c r="K4162" s="5" t="s">
        <v>41</v>
      </c>
      <c r="L4162" s="7">
        <v>45374.398078703707</v>
      </c>
      <c r="M4162" s="7">
        <v>45374.482997685183</v>
      </c>
      <c r="N4162" s="8">
        <v>2.0380555554293096</v>
      </c>
      <c r="O4162" s="9">
        <v>0</v>
      </c>
      <c r="P4162" s="9">
        <v>297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605.30249996250495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3609376</v>
      </c>
      <c r="B4163" s="5">
        <v>1</v>
      </c>
      <c r="C4163" s="5" t="s">
        <v>33</v>
      </c>
      <c r="D4163" s="5" t="s">
        <v>89</v>
      </c>
      <c r="E4163" s="11" t="s">
        <v>69</v>
      </c>
      <c r="F4163" s="11" t="s">
        <v>3194</v>
      </c>
      <c r="G4163" s="11" t="s">
        <v>166</v>
      </c>
      <c r="H4163" s="5" t="s">
        <v>38</v>
      </c>
      <c r="I4163" s="5" t="s">
        <v>39</v>
      </c>
      <c r="J4163" s="5" t="s">
        <v>40</v>
      </c>
      <c r="K4163" s="5" t="s">
        <v>72</v>
      </c>
      <c r="L4163" s="7">
        <v>45374.408587962964</v>
      </c>
      <c r="M4163" s="7">
        <v>45374.443749999999</v>
      </c>
      <c r="N4163" s="8">
        <v>0.84388888883404434</v>
      </c>
      <c r="O4163" s="9">
        <v>0</v>
      </c>
      <c r="P4163" s="9">
        <v>623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525.74277774360962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3609377</v>
      </c>
      <c r="B4164" s="5">
        <v>1</v>
      </c>
      <c r="C4164" s="5" t="s">
        <v>33</v>
      </c>
      <c r="D4164" s="5" t="s">
        <v>117</v>
      </c>
      <c r="E4164" s="11" t="s">
        <v>80</v>
      </c>
      <c r="F4164" s="11" t="s">
        <v>3232</v>
      </c>
      <c r="G4164" s="11" t="s">
        <v>71</v>
      </c>
      <c r="H4164" s="5" t="s">
        <v>77</v>
      </c>
      <c r="I4164" s="5" t="s">
        <v>39</v>
      </c>
      <c r="J4164" s="5" t="s">
        <v>40</v>
      </c>
      <c r="K4164" s="5" t="s">
        <v>41</v>
      </c>
      <c r="L4164" s="7">
        <v>45374.409745370373</v>
      </c>
      <c r="M4164" s="7">
        <v>45374.610347222224</v>
      </c>
      <c r="N4164" s="8">
        <v>4.8144444444333203</v>
      </c>
      <c r="O4164" s="9">
        <v>1</v>
      </c>
      <c r="P4164" s="9">
        <v>1</v>
      </c>
      <c r="Q4164" s="9">
        <v>0</v>
      </c>
      <c r="R4164" s="9">
        <v>0</v>
      </c>
      <c r="S4164" s="9">
        <v>0</v>
      </c>
      <c r="T4164" s="9">
        <v>0</v>
      </c>
      <c r="U4164" s="10">
        <v>4.8144444444333203</v>
      </c>
      <c r="V4164" s="10">
        <v>4.8144444444333203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3609378</v>
      </c>
      <c r="B4165" s="5">
        <v>1</v>
      </c>
      <c r="C4165" s="5" t="s">
        <v>33</v>
      </c>
      <c r="D4165" s="5" t="s">
        <v>66</v>
      </c>
      <c r="E4165" s="11" t="s">
        <v>69</v>
      </c>
      <c r="F4165" s="11" t="s">
        <v>3233</v>
      </c>
      <c r="G4165" s="11" t="s">
        <v>153</v>
      </c>
      <c r="H4165" s="5" t="s">
        <v>38</v>
      </c>
      <c r="I4165" s="5" t="s">
        <v>39</v>
      </c>
      <c r="J4165" s="5" t="s">
        <v>40</v>
      </c>
      <c r="K4165" s="5" t="s">
        <v>72</v>
      </c>
      <c r="L4165" s="7">
        <v>45374.409953703704</v>
      </c>
      <c r="M4165" s="7">
        <v>45374.727777777778</v>
      </c>
      <c r="N4165" s="8">
        <v>7.6277777777868323</v>
      </c>
      <c r="O4165" s="9">
        <v>0</v>
      </c>
      <c r="P4165" s="9">
        <v>113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861.93888888991205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3609381</v>
      </c>
      <c r="B4166" s="5">
        <v>1</v>
      </c>
      <c r="C4166" s="5" t="s">
        <v>33</v>
      </c>
      <c r="D4166" s="5" t="s">
        <v>75</v>
      </c>
      <c r="E4166" s="11" t="s">
        <v>171</v>
      </c>
      <c r="F4166" s="11" t="s">
        <v>3234</v>
      </c>
      <c r="G4166" s="11" t="s">
        <v>153</v>
      </c>
      <c r="H4166" s="5" t="s">
        <v>77</v>
      </c>
      <c r="I4166" s="5" t="s">
        <v>39</v>
      </c>
      <c r="J4166" s="5" t="s">
        <v>40</v>
      </c>
      <c r="K4166" s="5" t="s">
        <v>41</v>
      </c>
      <c r="L4166" s="7">
        <v>45374.411793981482</v>
      </c>
      <c r="M4166" s="7">
        <v>45374.698460648149</v>
      </c>
      <c r="N4166" s="8">
        <v>6.8800000000046566</v>
      </c>
      <c r="O4166" s="9">
        <v>1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10">
        <v>6.8800000000046566</v>
      </c>
      <c r="V4166" s="10">
        <v>0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3609388</v>
      </c>
      <c r="B4167" s="5">
        <v>1</v>
      </c>
      <c r="C4167" s="5" t="s">
        <v>33</v>
      </c>
      <c r="D4167" s="5" t="s">
        <v>146</v>
      </c>
      <c r="E4167" s="11" t="s">
        <v>35</v>
      </c>
      <c r="F4167" s="11" t="s">
        <v>3235</v>
      </c>
      <c r="G4167" s="11" t="s">
        <v>153</v>
      </c>
      <c r="H4167" s="5" t="s">
        <v>38</v>
      </c>
      <c r="I4167" s="5" t="s">
        <v>39</v>
      </c>
      <c r="J4167" s="5" t="s">
        <v>40</v>
      </c>
      <c r="K4167" s="5" t="s">
        <v>72</v>
      </c>
      <c r="L4167" s="7">
        <v>45374.415706018517</v>
      </c>
      <c r="M4167" s="7">
        <v>45374.628472222219</v>
      </c>
      <c r="N4167" s="8">
        <v>5.1063888888456859</v>
      </c>
      <c r="O4167" s="9">
        <v>0</v>
      </c>
      <c r="P4167" s="9">
        <v>196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1000.8522222137544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3609391</v>
      </c>
      <c r="B4168" s="5">
        <v>1</v>
      </c>
      <c r="C4168" s="5" t="s">
        <v>33</v>
      </c>
      <c r="D4168" s="5" t="s">
        <v>146</v>
      </c>
      <c r="E4168" s="11" t="s">
        <v>80</v>
      </c>
      <c r="F4168" s="11" t="s">
        <v>690</v>
      </c>
      <c r="G4168" s="11" t="s">
        <v>71</v>
      </c>
      <c r="H4168" s="5" t="s">
        <v>77</v>
      </c>
      <c r="I4168" s="5" t="s">
        <v>39</v>
      </c>
      <c r="J4168" s="5" t="s">
        <v>40</v>
      </c>
      <c r="K4168" s="5" t="s">
        <v>72</v>
      </c>
      <c r="L4168" s="7">
        <v>45374.41810185185</v>
      </c>
      <c r="M4168" s="7">
        <v>45374.70548611111</v>
      </c>
      <c r="N4168" s="8">
        <v>6.8972222222364508</v>
      </c>
      <c r="O4168" s="9">
        <v>1</v>
      </c>
      <c r="P4168" s="9">
        <v>74</v>
      </c>
      <c r="Q4168" s="9">
        <v>0</v>
      </c>
      <c r="R4168" s="9">
        <v>0</v>
      </c>
      <c r="S4168" s="9">
        <v>0</v>
      </c>
      <c r="T4168" s="9">
        <v>0</v>
      </c>
      <c r="U4168" s="10">
        <v>6.8972222222364508</v>
      </c>
      <c r="V4168" s="10">
        <v>510.39444444549736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3609392</v>
      </c>
      <c r="B4169" s="5">
        <v>1</v>
      </c>
      <c r="C4169" s="5" t="s">
        <v>33</v>
      </c>
      <c r="D4169" s="5" t="s">
        <v>66</v>
      </c>
      <c r="E4169" s="11" t="s">
        <v>45</v>
      </c>
      <c r="F4169" s="11" t="s">
        <v>3236</v>
      </c>
      <c r="G4169" s="11" t="s">
        <v>114</v>
      </c>
      <c r="H4169" s="5" t="s">
        <v>38</v>
      </c>
      <c r="I4169" s="5" t="s">
        <v>39</v>
      </c>
      <c r="J4169" s="5" t="s">
        <v>40</v>
      </c>
      <c r="K4169" s="5" t="s">
        <v>41</v>
      </c>
      <c r="L4169" s="7">
        <v>45374.418437499997</v>
      </c>
      <c r="M4169" s="7">
        <v>45374.530555555553</v>
      </c>
      <c r="N4169" s="8">
        <v>2.6908333333558403</v>
      </c>
      <c r="O4169" s="9">
        <v>0</v>
      </c>
      <c r="P4169" s="9">
        <v>188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505.87666667089798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3609393</v>
      </c>
      <c r="B4170" s="5">
        <v>1</v>
      </c>
      <c r="C4170" s="5" t="s">
        <v>33</v>
      </c>
      <c r="D4170" s="5" t="s">
        <v>42</v>
      </c>
      <c r="E4170" s="11" t="s">
        <v>35</v>
      </c>
      <c r="F4170" s="11" t="s">
        <v>3237</v>
      </c>
      <c r="G4170" s="11" t="s">
        <v>153</v>
      </c>
      <c r="H4170" s="5" t="s">
        <v>38</v>
      </c>
      <c r="I4170" s="5" t="s">
        <v>39</v>
      </c>
      <c r="J4170" s="5" t="s">
        <v>40</v>
      </c>
      <c r="K4170" s="5" t="s">
        <v>72</v>
      </c>
      <c r="L4170" s="7">
        <v>45374.418935185182</v>
      </c>
      <c r="M4170" s="7">
        <v>45374.705555555556</v>
      </c>
      <c r="N4170" s="8">
        <v>6.8788888889830559</v>
      </c>
      <c r="O4170" s="9">
        <v>0</v>
      </c>
      <c r="P4170" s="9">
        <v>3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20.636666666949168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3609394</v>
      </c>
      <c r="B4171" s="5">
        <v>1</v>
      </c>
      <c r="C4171" s="5" t="s">
        <v>33</v>
      </c>
      <c r="D4171" s="5" t="s">
        <v>129</v>
      </c>
      <c r="E4171" s="11" t="s">
        <v>35</v>
      </c>
      <c r="F4171" s="11" t="s">
        <v>3238</v>
      </c>
      <c r="G4171" s="11" t="s">
        <v>37</v>
      </c>
      <c r="H4171" s="5" t="s">
        <v>38</v>
      </c>
      <c r="I4171" s="5" t="s">
        <v>39</v>
      </c>
      <c r="J4171" s="5" t="s">
        <v>40</v>
      </c>
      <c r="K4171" s="5" t="s">
        <v>41</v>
      </c>
      <c r="L4171" s="7">
        <v>45374.418969907405</v>
      </c>
      <c r="M4171" s="7">
        <v>45374.484722222223</v>
      </c>
      <c r="N4171" s="8">
        <v>1.5780555556411855</v>
      </c>
      <c r="O4171" s="9">
        <v>0</v>
      </c>
      <c r="P4171" s="9">
        <v>12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18.936666667694226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3609395</v>
      </c>
      <c r="B4172" s="5">
        <v>1</v>
      </c>
      <c r="C4172" s="5" t="s">
        <v>33</v>
      </c>
      <c r="D4172" s="5" t="s">
        <v>42</v>
      </c>
      <c r="E4172" s="11" t="s">
        <v>35</v>
      </c>
      <c r="F4172" s="11" t="s">
        <v>3239</v>
      </c>
      <c r="G4172" s="11" t="s">
        <v>153</v>
      </c>
      <c r="H4172" s="5" t="s">
        <v>38</v>
      </c>
      <c r="I4172" s="5" t="s">
        <v>39</v>
      </c>
      <c r="J4172" s="5" t="s">
        <v>40</v>
      </c>
      <c r="K4172" s="5" t="s">
        <v>72</v>
      </c>
      <c r="L4172" s="7">
        <v>45374.419004629628</v>
      </c>
      <c r="M4172" s="7">
        <v>45374.708333333336</v>
      </c>
      <c r="N4172" s="8">
        <v>6.9438888889853843</v>
      </c>
      <c r="O4172" s="9">
        <v>0</v>
      </c>
      <c r="P4172" s="9">
        <v>6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41.663333333912306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3609396</v>
      </c>
      <c r="B4173" s="5">
        <v>1</v>
      </c>
      <c r="C4173" s="5" t="s">
        <v>33</v>
      </c>
      <c r="D4173" s="5" t="s">
        <v>66</v>
      </c>
      <c r="E4173" s="11" t="s">
        <v>35</v>
      </c>
      <c r="F4173" s="11" t="s">
        <v>3240</v>
      </c>
      <c r="G4173" s="11" t="s">
        <v>56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45374.42150462963</v>
      </c>
      <c r="M4173" s="7">
        <v>45374.796527777777</v>
      </c>
      <c r="N4173" s="8">
        <v>9.0005555555108003</v>
      </c>
      <c r="O4173" s="9">
        <v>0</v>
      </c>
      <c r="P4173" s="9">
        <v>54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486.02999999758322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3609400</v>
      </c>
      <c r="B4174" s="5">
        <v>1</v>
      </c>
      <c r="C4174" s="5" t="s">
        <v>33</v>
      </c>
      <c r="D4174" s="5" t="s">
        <v>75</v>
      </c>
      <c r="E4174" s="11" t="s">
        <v>69</v>
      </c>
      <c r="F4174" s="11" t="s">
        <v>3241</v>
      </c>
      <c r="G4174" s="11" t="s">
        <v>119</v>
      </c>
      <c r="H4174" s="5" t="s">
        <v>77</v>
      </c>
      <c r="I4174" s="5" t="s">
        <v>39</v>
      </c>
      <c r="J4174" s="5" t="s">
        <v>40</v>
      </c>
      <c r="K4174" s="5" t="s">
        <v>41</v>
      </c>
      <c r="L4174" s="7">
        <v>45374.423067129632</v>
      </c>
      <c r="M4174" s="7">
        <v>45374.485092592593</v>
      </c>
      <c r="N4174" s="8">
        <v>1.4886111110681668</v>
      </c>
      <c r="O4174" s="9">
        <v>1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10">
        <v>1.4886111110681668</v>
      </c>
      <c r="V4174" s="10">
        <v>0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3609406</v>
      </c>
      <c r="B4175" s="5">
        <v>1</v>
      </c>
      <c r="C4175" s="5" t="s">
        <v>33</v>
      </c>
      <c r="D4175" s="5" t="s">
        <v>75</v>
      </c>
      <c r="E4175" s="11" t="s">
        <v>69</v>
      </c>
      <c r="F4175" s="11" t="s">
        <v>3242</v>
      </c>
      <c r="G4175" s="11" t="s">
        <v>119</v>
      </c>
      <c r="H4175" s="5" t="s">
        <v>77</v>
      </c>
      <c r="I4175" s="5" t="s">
        <v>39</v>
      </c>
      <c r="J4175" s="5" t="s">
        <v>40</v>
      </c>
      <c r="K4175" s="5" t="s">
        <v>41</v>
      </c>
      <c r="L4175" s="7">
        <v>45374.423194444447</v>
      </c>
      <c r="M4175" s="7">
        <v>45374.470717592594</v>
      </c>
      <c r="N4175" s="8">
        <v>1.1405555555247702</v>
      </c>
      <c r="O4175" s="9">
        <v>16</v>
      </c>
      <c r="P4175" s="9">
        <v>12134</v>
      </c>
      <c r="Q4175" s="9">
        <v>0</v>
      </c>
      <c r="R4175" s="9">
        <v>0</v>
      </c>
      <c r="S4175" s="9">
        <v>0</v>
      </c>
      <c r="T4175" s="9">
        <v>0</v>
      </c>
      <c r="U4175" s="10">
        <v>18.248888888396323</v>
      </c>
      <c r="V4175" s="10">
        <v>13839.501110737561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3609414</v>
      </c>
      <c r="B4176" s="5">
        <v>1</v>
      </c>
      <c r="C4176" s="5" t="s">
        <v>33</v>
      </c>
      <c r="D4176" s="5" t="s">
        <v>79</v>
      </c>
      <c r="E4176" s="11" t="s">
        <v>35</v>
      </c>
      <c r="F4176" s="11" t="s">
        <v>3243</v>
      </c>
      <c r="G4176" s="11" t="s">
        <v>119</v>
      </c>
      <c r="H4176" s="5" t="s">
        <v>38</v>
      </c>
      <c r="I4176" s="5" t="s">
        <v>39</v>
      </c>
      <c r="J4176" s="5" t="s">
        <v>40</v>
      </c>
      <c r="K4176" s="5" t="s">
        <v>41</v>
      </c>
      <c r="L4176" s="7">
        <v>45374.424039351848</v>
      </c>
      <c r="M4176" s="7">
        <v>45374.463194444441</v>
      </c>
      <c r="N4176" s="8">
        <v>0.93972222221782431</v>
      </c>
      <c r="O4176" s="9">
        <v>0</v>
      </c>
      <c r="P4176" s="9">
        <v>337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316.68638888740679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3609425</v>
      </c>
      <c r="B4177" s="5">
        <v>1</v>
      </c>
      <c r="C4177" s="5" t="s">
        <v>33</v>
      </c>
      <c r="D4177" s="5" t="s">
        <v>57</v>
      </c>
      <c r="E4177" s="11" t="s">
        <v>35</v>
      </c>
      <c r="F4177" s="11" t="s">
        <v>3244</v>
      </c>
      <c r="G4177" s="11" t="s">
        <v>47</v>
      </c>
      <c r="H4177" s="5" t="s">
        <v>38</v>
      </c>
      <c r="I4177" s="5" t="s">
        <v>39</v>
      </c>
      <c r="J4177" s="5" t="s">
        <v>48</v>
      </c>
      <c r="K4177" s="5" t="s">
        <v>41</v>
      </c>
      <c r="L4177" s="7">
        <v>45374.427777777775</v>
      </c>
      <c r="M4177" s="7">
        <v>45374.727777777778</v>
      </c>
      <c r="N4177" s="8">
        <v>7.2000000000698492</v>
      </c>
      <c r="O4177" s="9">
        <v>0</v>
      </c>
      <c r="P4177" s="9">
        <v>15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108.00000000104774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3609438</v>
      </c>
      <c r="B4178" s="5">
        <v>1</v>
      </c>
      <c r="C4178" s="5" t="s">
        <v>33</v>
      </c>
      <c r="D4178" s="5" t="s">
        <v>87</v>
      </c>
      <c r="E4178" s="11" t="s">
        <v>35</v>
      </c>
      <c r="F4178" s="11" t="s">
        <v>3245</v>
      </c>
      <c r="G4178" s="11" t="s">
        <v>114</v>
      </c>
      <c r="H4178" s="5" t="s">
        <v>38</v>
      </c>
      <c r="I4178" s="5" t="s">
        <v>39</v>
      </c>
      <c r="J4178" s="5" t="s">
        <v>40</v>
      </c>
      <c r="K4178" s="5" t="s">
        <v>41</v>
      </c>
      <c r="L4178" s="7">
        <v>45374.370775462965</v>
      </c>
      <c r="M4178" s="7">
        <v>45374.70416666667</v>
      </c>
      <c r="N4178" s="8">
        <v>8.00138888892252</v>
      </c>
      <c r="O4178" s="9">
        <v>0</v>
      </c>
      <c r="P4178" s="9">
        <v>99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792.13750000332948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3609442</v>
      </c>
      <c r="B4179" s="5">
        <v>1</v>
      </c>
      <c r="C4179" s="5" t="s">
        <v>33</v>
      </c>
      <c r="D4179" s="5" t="s">
        <v>234</v>
      </c>
      <c r="E4179" s="11" t="s">
        <v>35</v>
      </c>
      <c r="F4179" s="11" t="s">
        <v>3246</v>
      </c>
      <c r="G4179" s="11" t="s">
        <v>37</v>
      </c>
      <c r="H4179" s="5" t="s">
        <v>38</v>
      </c>
      <c r="I4179" s="5" t="s">
        <v>39</v>
      </c>
      <c r="J4179" s="5" t="s">
        <v>40</v>
      </c>
      <c r="K4179" s="5" t="s">
        <v>41</v>
      </c>
      <c r="L4179" s="7">
        <v>45374.432152777779</v>
      </c>
      <c r="M4179" s="7">
        <v>45374.665277777778</v>
      </c>
      <c r="N4179" s="8">
        <v>5.5949999999720603</v>
      </c>
      <c r="O4179" s="9">
        <v>0</v>
      </c>
      <c r="P4179" s="9">
        <v>95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531.52499999734573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3609445</v>
      </c>
      <c r="B4180" s="5">
        <v>1</v>
      </c>
      <c r="C4180" s="5" t="s">
        <v>33</v>
      </c>
      <c r="D4180" s="5" t="s">
        <v>66</v>
      </c>
      <c r="E4180" s="11" t="s">
        <v>35</v>
      </c>
      <c r="F4180" s="11" t="s">
        <v>3247</v>
      </c>
      <c r="G4180" s="11" t="s">
        <v>47</v>
      </c>
      <c r="H4180" s="5" t="s">
        <v>38</v>
      </c>
      <c r="I4180" s="5" t="s">
        <v>39</v>
      </c>
      <c r="J4180" s="5" t="s">
        <v>48</v>
      </c>
      <c r="K4180" s="5" t="s">
        <v>41</v>
      </c>
      <c r="L4180" s="7">
        <v>45374.446608796294</v>
      </c>
      <c r="M4180" s="7">
        <v>45374.859861111108</v>
      </c>
      <c r="N4180" s="8">
        <v>9.9180555555503815</v>
      </c>
      <c r="O4180" s="9">
        <v>0</v>
      </c>
      <c r="P4180" s="9">
        <v>249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2469.595833332045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3609447</v>
      </c>
      <c r="B4181" s="5">
        <v>1</v>
      </c>
      <c r="C4181" s="5" t="s">
        <v>33</v>
      </c>
      <c r="D4181" s="5" t="s">
        <v>260</v>
      </c>
      <c r="E4181" s="11" t="s">
        <v>45</v>
      </c>
      <c r="F4181" s="11" t="s">
        <v>3248</v>
      </c>
      <c r="G4181" s="11" t="s">
        <v>47</v>
      </c>
      <c r="H4181" s="5" t="s">
        <v>38</v>
      </c>
      <c r="I4181" s="5" t="s">
        <v>39</v>
      </c>
      <c r="J4181" s="5" t="s">
        <v>48</v>
      </c>
      <c r="K4181" s="5" t="s">
        <v>41</v>
      </c>
      <c r="L4181" s="7">
        <v>45374.431840277779</v>
      </c>
      <c r="M4181" s="7">
        <v>45374.513194444444</v>
      </c>
      <c r="N4181" s="8">
        <v>1.9524999999557622</v>
      </c>
      <c r="O4181" s="9">
        <v>0</v>
      </c>
      <c r="P4181" s="9">
        <v>8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15.619999999646097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3609449</v>
      </c>
      <c r="B4182" s="5">
        <v>1</v>
      </c>
      <c r="C4182" s="5" t="s">
        <v>33</v>
      </c>
      <c r="D4182" s="5" t="s">
        <v>234</v>
      </c>
      <c r="E4182" s="11" t="s">
        <v>35</v>
      </c>
      <c r="F4182" s="11" t="s">
        <v>3249</v>
      </c>
      <c r="G4182" s="11" t="s">
        <v>3250</v>
      </c>
      <c r="H4182" s="5" t="s">
        <v>38</v>
      </c>
      <c r="I4182" s="5" t="s">
        <v>39</v>
      </c>
      <c r="J4182" s="5" t="s">
        <v>40</v>
      </c>
      <c r="K4182" s="5" t="s">
        <v>41</v>
      </c>
      <c r="L4182" s="7">
        <v>45374.434039351851</v>
      </c>
      <c r="M4182" s="7">
        <v>45374.515277777777</v>
      </c>
      <c r="N4182" s="8">
        <v>1.9497222222271375</v>
      </c>
      <c r="O4182" s="9">
        <v>0</v>
      </c>
      <c r="P4182" s="9">
        <v>5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9.7486111111356877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3609464</v>
      </c>
      <c r="B4183" s="5">
        <v>1</v>
      </c>
      <c r="C4183" s="5" t="s">
        <v>33</v>
      </c>
      <c r="D4183" s="5" t="s">
        <v>234</v>
      </c>
      <c r="E4183" s="11" t="s">
        <v>35</v>
      </c>
      <c r="F4183" s="11" t="s">
        <v>3251</v>
      </c>
      <c r="G4183" s="11" t="s">
        <v>216</v>
      </c>
      <c r="H4183" s="5" t="s">
        <v>38</v>
      </c>
      <c r="I4183" s="5" t="s">
        <v>39</v>
      </c>
      <c r="J4183" s="5" t="s">
        <v>40</v>
      </c>
      <c r="K4183" s="5" t="s">
        <v>41</v>
      </c>
      <c r="L4183" s="7">
        <v>45374.437800925924</v>
      </c>
      <c r="M4183" s="7">
        <v>45374.455555555556</v>
      </c>
      <c r="N4183" s="8">
        <v>0.42611111118458211</v>
      </c>
      <c r="O4183" s="9">
        <v>0</v>
      </c>
      <c r="P4183" s="9">
        <v>341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145.3038889139425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3609466</v>
      </c>
      <c r="B4184" s="5">
        <v>1</v>
      </c>
      <c r="C4184" s="5" t="s">
        <v>33</v>
      </c>
      <c r="D4184" s="5" t="s">
        <v>87</v>
      </c>
      <c r="E4184" s="11" t="s">
        <v>35</v>
      </c>
      <c r="F4184" s="11" t="s">
        <v>501</v>
      </c>
      <c r="G4184" s="11" t="s">
        <v>131</v>
      </c>
      <c r="H4184" s="5" t="s">
        <v>38</v>
      </c>
      <c r="I4184" s="5" t="s">
        <v>39</v>
      </c>
      <c r="J4184" s="5" t="s">
        <v>40</v>
      </c>
      <c r="K4184" s="5" t="s">
        <v>41</v>
      </c>
      <c r="L4184" s="7">
        <v>45374.441574074073</v>
      </c>
      <c r="M4184" s="7">
        <v>45374.675694444442</v>
      </c>
      <c r="N4184" s="8">
        <v>5.6188888888573274</v>
      </c>
      <c r="O4184" s="9">
        <v>0</v>
      </c>
      <c r="P4184" s="9">
        <v>133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747.31222221802454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3609472</v>
      </c>
      <c r="B4185" s="5">
        <v>1</v>
      </c>
      <c r="C4185" s="5" t="s">
        <v>33</v>
      </c>
      <c r="D4185" s="5" t="s">
        <v>87</v>
      </c>
      <c r="E4185" s="11" t="s">
        <v>69</v>
      </c>
      <c r="F4185" s="11" t="s">
        <v>3252</v>
      </c>
      <c r="G4185" s="11" t="s">
        <v>71</v>
      </c>
      <c r="H4185" s="5" t="s">
        <v>38</v>
      </c>
      <c r="I4185" s="5" t="s">
        <v>39</v>
      </c>
      <c r="J4185" s="5" t="s">
        <v>40</v>
      </c>
      <c r="K4185" s="5" t="s">
        <v>72</v>
      </c>
      <c r="L4185" s="7">
        <v>45374.445509259262</v>
      </c>
      <c r="M4185" s="7">
        <v>45374.475694444445</v>
      </c>
      <c r="N4185" s="8">
        <v>0.72444444440770894</v>
      </c>
      <c r="O4185" s="9">
        <v>0</v>
      </c>
      <c r="P4185" s="9">
        <v>97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70.271111107547767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3609484</v>
      </c>
      <c r="B4186" s="5">
        <v>1</v>
      </c>
      <c r="C4186" s="5" t="s">
        <v>33</v>
      </c>
      <c r="D4186" s="5" t="s">
        <v>141</v>
      </c>
      <c r="E4186" s="11" t="s">
        <v>35</v>
      </c>
      <c r="F4186" s="11" t="s">
        <v>3253</v>
      </c>
      <c r="G4186" s="11" t="s">
        <v>166</v>
      </c>
      <c r="H4186" s="5" t="s">
        <v>38</v>
      </c>
      <c r="I4186" s="5" t="s">
        <v>39</v>
      </c>
      <c r="J4186" s="5" t="s">
        <v>40</v>
      </c>
      <c r="K4186" s="5" t="s">
        <v>72</v>
      </c>
      <c r="L4186" s="7">
        <v>45374.452581018515</v>
      </c>
      <c r="M4186" s="7">
        <v>45374.490972222222</v>
      </c>
      <c r="N4186" s="8">
        <v>0.9213888889644295</v>
      </c>
      <c r="O4186" s="9">
        <v>0</v>
      </c>
      <c r="P4186" s="9">
        <v>82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75.553888895083219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3609492</v>
      </c>
      <c r="B4187" s="5">
        <v>1</v>
      </c>
      <c r="C4187" s="5" t="s">
        <v>33</v>
      </c>
      <c r="D4187" s="5" t="s">
        <v>136</v>
      </c>
      <c r="E4187" s="11" t="s">
        <v>35</v>
      </c>
      <c r="F4187" s="11" t="s">
        <v>3254</v>
      </c>
      <c r="G4187" s="11" t="s">
        <v>47</v>
      </c>
      <c r="H4187" s="5" t="s">
        <v>38</v>
      </c>
      <c r="I4187" s="5" t="s">
        <v>39</v>
      </c>
      <c r="J4187" s="5" t="s">
        <v>48</v>
      </c>
      <c r="K4187" s="5" t="s">
        <v>41</v>
      </c>
      <c r="L4187" s="7">
        <v>45374.446944444448</v>
      </c>
      <c r="M4187" s="7">
        <v>45374.527083333334</v>
      </c>
      <c r="N4187" s="8">
        <v>1.9233333332813345</v>
      </c>
      <c r="O4187" s="9">
        <v>0</v>
      </c>
      <c r="P4187" s="9">
        <v>44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84.626666664378718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3609494</v>
      </c>
      <c r="B4188" s="5">
        <v>1</v>
      </c>
      <c r="C4188" s="5" t="s">
        <v>33</v>
      </c>
      <c r="D4188" s="5" t="s">
        <v>102</v>
      </c>
      <c r="E4188" s="11" t="s">
        <v>69</v>
      </c>
      <c r="F4188" s="11" t="s">
        <v>3255</v>
      </c>
      <c r="G4188" s="11" t="s">
        <v>71</v>
      </c>
      <c r="H4188" s="5" t="s">
        <v>38</v>
      </c>
      <c r="I4188" s="5" t="s">
        <v>39</v>
      </c>
      <c r="J4188" s="5" t="s">
        <v>40</v>
      </c>
      <c r="K4188" s="5" t="s">
        <v>72</v>
      </c>
      <c r="L4188" s="7">
        <v>45374.461770833332</v>
      </c>
      <c r="M4188" s="7">
        <v>45374.544293981482</v>
      </c>
      <c r="N4188" s="8">
        <v>1.9805555556085892</v>
      </c>
      <c r="O4188" s="9">
        <v>0</v>
      </c>
      <c r="P4188" s="9">
        <v>4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7.9222222224343568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3609525</v>
      </c>
      <c r="B4189" s="5">
        <v>1</v>
      </c>
      <c r="C4189" s="5" t="s">
        <v>33</v>
      </c>
      <c r="D4189" s="5" t="s">
        <v>49</v>
      </c>
      <c r="E4189" s="11" t="s">
        <v>80</v>
      </c>
      <c r="F4189" s="11" t="s">
        <v>3256</v>
      </c>
      <c r="G4189" s="11" t="s">
        <v>119</v>
      </c>
      <c r="H4189" s="5" t="s">
        <v>77</v>
      </c>
      <c r="I4189" s="5" t="s">
        <v>39</v>
      </c>
      <c r="J4189" s="5" t="s">
        <v>40</v>
      </c>
      <c r="K4189" s="5" t="s">
        <v>41</v>
      </c>
      <c r="L4189" s="7">
        <v>45374.45653935185</v>
      </c>
      <c r="M4189" s="7">
        <v>45374.551261574074</v>
      </c>
      <c r="N4189" s="8">
        <v>2.2733333333744667</v>
      </c>
      <c r="O4189" s="9">
        <v>2</v>
      </c>
      <c r="P4189" s="9">
        <v>4</v>
      </c>
      <c r="Q4189" s="9">
        <v>0</v>
      </c>
      <c r="R4189" s="9">
        <v>0</v>
      </c>
      <c r="S4189" s="9">
        <v>0</v>
      </c>
      <c r="T4189" s="9">
        <v>0</v>
      </c>
      <c r="U4189" s="10">
        <v>4.5466666667489335</v>
      </c>
      <c r="V4189" s="10">
        <v>9.093333333497867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3609531</v>
      </c>
      <c r="B4190" s="5">
        <v>1</v>
      </c>
      <c r="C4190" s="5" t="s">
        <v>33</v>
      </c>
      <c r="D4190" s="5" t="s">
        <v>75</v>
      </c>
      <c r="E4190" s="11" t="s">
        <v>35</v>
      </c>
      <c r="F4190" s="11" t="s">
        <v>3257</v>
      </c>
      <c r="G4190" s="11" t="s">
        <v>156</v>
      </c>
      <c r="H4190" s="5" t="s">
        <v>38</v>
      </c>
      <c r="I4190" s="5" t="s">
        <v>39</v>
      </c>
      <c r="J4190" s="5" t="s">
        <v>40</v>
      </c>
      <c r="K4190" s="5" t="s">
        <v>41</v>
      </c>
      <c r="L4190" s="7">
        <v>45374.483842592592</v>
      </c>
      <c r="M4190" s="7">
        <v>45374.709722222222</v>
      </c>
      <c r="N4190" s="8">
        <v>5.4211111111217178</v>
      </c>
      <c r="O4190" s="9">
        <v>0</v>
      </c>
      <c r="P4190" s="9">
        <v>1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5.4211111111217178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3609532</v>
      </c>
      <c r="B4191" s="5">
        <v>1</v>
      </c>
      <c r="C4191" s="5" t="s">
        <v>33</v>
      </c>
      <c r="D4191" s="5" t="s">
        <v>89</v>
      </c>
      <c r="E4191" s="11" t="s">
        <v>35</v>
      </c>
      <c r="F4191" s="11" t="s">
        <v>3258</v>
      </c>
      <c r="G4191" s="11" t="s">
        <v>47</v>
      </c>
      <c r="H4191" s="5" t="s">
        <v>38</v>
      </c>
      <c r="I4191" s="5" t="s">
        <v>39</v>
      </c>
      <c r="J4191" s="5" t="s">
        <v>48</v>
      </c>
      <c r="K4191" s="5" t="s">
        <v>41</v>
      </c>
      <c r="L4191" s="7">
        <v>45374.484155092592</v>
      </c>
      <c r="M4191" s="7">
        <v>45374.865277777775</v>
      </c>
      <c r="N4191" s="8">
        <v>9.1469444443937391</v>
      </c>
      <c r="O4191" s="9">
        <v>0</v>
      </c>
      <c r="P4191" s="9">
        <v>3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27.440833333181217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3609545</v>
      </c>
      <c r="B4192" s="5">
        <v>1</v>
      </c>
      <c r="C4192" s="5" t="s">
        <v>33</v>
      </c>
      <c r="D4192" s="5" t="s">
        <v>141</v>
      </c>
      <c r="E4192" s="11" t="s">
        <v>35</v>
      </c>
      <c r="F4192" s="11" t="s">
        <v>3259</v>
      </c>
      <c r="G4192" s="11" t="s">
        <v>166</v>
      </c>
      <c r="H4192" s="5" t="s">
        <v>38</v>
      </c>
      <c r="I4192" s="5" t="s">
        <v>39</v>
      </c>
      <c r="J4192" s="5" t="s">
        <v>40</v>
      </c>
      <c r="K4192" s="5" t="s">
        <v>72</v>
      </c>
      <c r="L4192" s="7">
        <v>45374.497476851851</v>
      </c>
      <c r="M4192" s="7">
        <v>45374.522685185184</v>
      </c>
      <c r="N4192" s="8">
        <v>0.60499999998137355</v>
      </c>
      <c r="O4192" s="9">
        <v>0</v>
      </c>
      <c r="P4192" s="9">
        <v>113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68.364999997895211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3609546</v>
      </c>
      <c r="B4193" s="5">
        <v>1</v>
      </c>
      <c r="C4193" s="5" t="s">
        <v>33</v>
      </c>
      <c r="D4193" s="5" t="s">
        <v>89</v>
      </c>
      <c r="E4193" s="11" t="s">
        <v>80</v>
      </c>
      <c r="F4193" s="11" t="s">
        <v>3260</v>
      </c>
      <c r="G4193" s="11" t="s">
        <v>71</v>
      </c>
      <c r="H4193" s="5" t="s">
        <v>77</v>
      </c>
      <c r="I4193" s="5" t="s">
        <v>39</v>
      </c>
      <c r="J4193" s="5" t="s">
        <v>40</v>
      </c>
      <c r="K4193" s="5" t="s">
        <v>72</v>
      </c>
      <c r="L4193" s="7">
        <v>45374.498113425929</v>
      </c>
      <c r="M4193" s="7">
        <v>45374.599305555559</v>
      </c>
      <c r="N4193" s="8">
        <v>2.4286111111287028</v>
      </c>
      <c r="O4193" s="9">
        <v>0</v>
      </c>
      <c r="P4193" s="9">
        <v>270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655.72500000474975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3609547</v>
      </c>
      <c r="B4194" s="5">
        <v>1</v>
      </c>
      <c r="C4194" s="5" t="s">
        <v>33</v>
      </c>
      <c r="D4194" s="5" t="s">
        <v>57</v>
      </c>
      <c r="E4194" s="11" t="s">
        <v>35</v>
      </c>
      <c r="F4194" s="11" t="s">
        <v>265</v>
      </c>
      <c r="G4194" s="11" t="s">
        <v>37</v>
      </c>
      <c r="H4194" s="5" t="s">
        <v>38</v>
      </c>
      <c r="I4194" s="5" t="s">
        <v>39</v>
      </c>
      <c r="J4194" s="5" t="s">
        <v>40</v>
      </c>
      <c r="K4194" s="5" t="s">
        <v>41</v>
      </c>
      <c r="L4194" s="7">
        <v>45374.498379629629</v>
      </c>
      <c r="M4194" s="7">
        <v>45374.874305555553</v>
      </c>
      <c r="N4194" s="8">
        <v>9.0222222221782431</v>
      </c>
      <c r="O4194" s="9">
        <v>0</v>
      </c>
      <c r="P4194" s="9">
        <v>402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3626.9333333156537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3609548</v>
      </c>
      <c r="B4195" s="5">
        <v>1</v>
      </c>
      <c r="C4195" s="5" t="s">
        <v>33</v>
      </c>
      <c r="D4195" s="5" t="s">
        <v>57</v>
      </c>
      <c r="E4195" s="11" t="s">
        <v>35</v>
      </c>
      <c r="F4195" s="11" t="s">
        <v>264</v>
      </c>
      <c r="G4195" s="11" t="s">
        <v>153</v>
      </c>
      <c r="H4195" s="5" t="s">
        <v>38</v>
      </c>
      <c r="I4195" s="5" t="s">
        <v>39</v>
      </c>
      <c r="J4195" s="5" t="s">
        <v>40</v>
      </c>
      <c r="K4195" s="5" t="s">
        <v>72</v>
      </c>
      <c r="L4195" s="7">
        <v>45374.498877314814</v>
      </c>
      <c r="M4195" s="7">
        <v>45374.695960648147</v>
      </c>
      <c r="N4195" s="8">
        <v>4.7299999999813735</v>
      </c>
      <c r="O4195" s="9">
        <v>0</v>
      </c>
      <c r="P4195" s="9">
        <v>393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1858.8899999926798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3609563</v>
      </c>
      <c r="B4196" s="5">
        <v>1</v>
      </c>
      <c r="C4196" s="5" t="s">
        <v>33</v>
      </c>
      <c r="D4196" s="5" t="s">
        <v>34</v>
      </c>
      <c r="E4196" s="11" t="s">
        <v>35</v>
      </c>
      <c r="F4196" s="11" t="s">
        <v>3261</v>
      </c>
      <c r="G4196" s="11" t="s">
        <v>56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45374.512777777774</v>
      </c>
      <c r="M4196" s="7">
        <v>45374.595138888886</v>
      </c>
      <c r="N4196" s="8">
        <v>1.9766666666837409</v>
      </c>
      <c r="O4196" s="9">
        <v>0</v>
      </c>
      <c r="P4196" s="9">
        <v>121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239.17666666873265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3609566</v>
      </c>
      <c r="B4197" s="5">
        <v>1</v>
      </c>
      <c r="C4197" s="5" t="s">
        <v>33</v>
      </c>
      <c r="D4197" s="5" t="s">
        <v>87</v>
      </c>
      <c r="E4197" s="11" t="s">
        <v>80</v>
      </c>
      <c r="F4197" s="11" t="s">
        <v>2470</v>
      </c>
      <c r="G4197" s="11" t="s">
        <v>47</v>
      </c>
      <c r="H4197" s="5" t="s">
        <v>77</v>
      </c>
      <c r="I4197" s="5" t="s">
        <v>39</v>
      </c>
      <c r="J4197" s="5" t="s">
        <v>48</v>
      </c>
      <c r="K4197" s="5" t="s">
        <v>41</v>
      </c>
      <c r="L4197" s="7">
        <v>45374.514768518522</v>
      </c>
      <c r="M4197" s="7">
        <v>45374.571608796294</v>
      </c>
      <c r="N4197" s="8">
        <v>1.3641666665207595</v>
      </c>
      <c r="O4197" s="9">
        <v>2</v>
      </c>
      <c r="P4197" s="9">
        <v>1952</v>
      </c>
      <c r="Q4197" s="9">
        <v>0</v>
      </c>
      <c r="R4197" s="9">
        <v>0</v>
      </c>
      <c r="S4197" s="9">
        <v>0</v>
      </c>
      <c r="T4197" s="9">
        <v>0</v>
      </c>
      <c r="U4197" s="10">
        <v>2.7283333330415189</v>
      </c>
      <c r="V4197" s="10">
        <v>2662.8533330485225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3609566</v>
      </c>
      <c r="B4198" s="5">
        <v>2</v>
      </c>
      <c r="C4198" s="5" t="s">
        <v>33</v>
      </c>
      <c r="D4198" s="5" t="s">
        <v>87</v>
      </c>
      <c r="E4198" s="11" t="s">
        <v>80</v>
      </c>
      <c r="F4198" s="11" t="s">
        <v>3262</v>
      </c>
      <c r="G4198" s="11" t="s">
        <v>47</v>
      </c>
      <c r="H4198" s="5" t="s">
        <v>77</v>
      </c>
      <c r="I4198" s="5" t="s">
        <v>39</v>
      </c>
      <c r="J4198" s="5" t="s">
        <v>48</v>
      </c>
      <c r="K4198" s="5" t="s">
        <v>41</v>
      </c>
      <c r="L4198" s="7">
        <v>45374.514768518522</v>
      </c>
      <c r="M4198" s="7">
        <v>45374.57608796296</v>
      </c>
      <c r="N4198" s="8">
        <v>1.4716666665044613</v>
      </c>
      <c r="O4198" s="9">
        <v>0</v>
      </c>
      <c r="P4198" s="9">
        <v>690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1015.4499998880783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3609566</v>
      </c>
      <c r="B4199" s="5">
        <v>3</v>
      </c>
      <c r="C4199" s="5" t="s">
        <v>33</v>
      </c>
      <c r="D4199" s="5" t="s">
        <v>87</v>
      </c>
      <c r="E4199" s="11" t="s">
        <v>80</v>
      </c>
      <c r="F4199" s="11" t="s">
        <v>3263</v>
      </c>
      <c r="G4199" s="11" t="s">
        <v>47</v>
      </c>
      <c r="H4199" s="5" t="s">
        <v>77</v>
      </c>
      <c r="I4199" s="5" t="s">
        <v>39</v>
      </c>
      <c r="J4199" s="5" t="s">
        <v>48</v>
      </c>
      <c r="K4199" s="5" t="s">
        <v>41</v>
      </c>
      <c r="L4199" s="7">
        <v>45374.514768518522</v>
      </c>
      <c r="M4199" s="7">
        <v>45374.589363425926</v>
      </c>
      <c r="N4199" s="8">
        <v>1.7902777777053416</v>
      </c>
      <c r="O4199" s="9">
        <v>1</v>
      </c>
      <c r="P4199" s="9">
        <v>351</v>
      </c>
      <c r="Q4199" s="9">
        <v>0</v>
      </c>
      <c r="R4199" s="9">
        <v>0</v>
      </c>
      <c r="S4199" s="9">
        <v>0</v>
      </c>
      <c r="T4199" s="9">
        <v>0</v>
      </c>
      <c r="U4199" s="10">
        <v>1.7902777777053416</v>
      </c>
      <c r="V4199" s="10">
        <v>628.38749997457489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3609566</v>
      </c>
      <c r="B4200" s="5">
        <v>4</v>
      </c>
      <c r="C4200" s="5" t="s">
        <v>33</v>
      </c>
      <c r="D4200" s="5" t="s">
        <v>87</v>
      </c>
      <c r="E4200" s="11" t="s">
        <v>80</v>
      </c>
      <c r="F4200" s="11" t="s">
        <v>3264</v>
      </c>
      <c r="G4200" s="11" t="s">
        <v>47</v>
      </c>
      <c r="H4200" s="5" t="s">
        <v>77</v>
      </c>
      <c r="I4200" s="5" t="s">
        <v>39</v>
      </c>
      <c r="J4200" s="5" t="s">
        <v>48</v>
      </c>
      <c r="K4200" s="5" t="s">
        <v>41</v>
      </c>
      <c r="L4200" s="7">
        <v>45374.514768518522</v>
      </c>
      <c r="M4200" s="7">
        <v>45374.592719907407</v>
      </c>
      <c r="N4200" s="8">
        <v>1.8708333332324401</v>
      </c>
      <c r="O4200" s="9">
        <v>1</v>
      </c>
      <c r="P4200" s="9">
        <v>2541</v>
      </c>
      <c r="Q4200" s="9">
        <v>0</v>
      </c>
      <c r="R4200" s="9">
        <v>0</v>
      </c>
      <c r="S4200" s="9">
        <v>0</v>
      </c>
      <c r="T4200" s="9">
        <v>0</v>
      </c>
      <c r="U4200" s="10">
        <v>1.8708333332324401</v>
      </c>
      <c r="V4200" s="10">
        <v>4753.7874997436302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3609573</v>
      </c>
      <c r="B4201" s="5">
        <v>1</v>
      </c>
      <c r="C4201" s="5" t="s">
        <v>33</v>
      </c>
      <c r="D4201" s="5" t="s">
        <v>57</v>
      </c>
      <c r="E4201" s="11" t="s">
        <v>35</v>
      </c>
      <c r="F4201" s="11" t="s">
        <v>532</v>
      </c>
      <c r="G4201" s="11" t="s">
        <v>37</v>
      </c>
      <c r="H4201" s="5" t="s">
        <v>38</v>
      </c>
      <c r="I4201" s="5" t="s">
        <v>39</v>
      </c>
      <c r="J4201" s="5" t="s">
        <v>40</v>
      </c>
      <c r="K4201" s="5" t="s">
        <v>41</v>
      </c>
      <c r="L4201" s="7">
        <v>45374.518553240741</v>
      </c>
      <c r="M4201" s="7">
        <v>45374.78402777778</v>
      </c>
      <c r="N4201" s="8">
        <v>6.3713888889178634</v>
      </c>
      <c r="O4201" s="9">
        <v>0</v>
      </c>
      <c r="P4201" s="9">
        <v>7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44.599722222425044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3609575</v>
      </c>
      <c r="B4202" s="5">
        <v>1</v>
      </c>
      <c r="C4202" s="5" t="s">
        <v>33</v>
      </c>
      <c r="D4202" s="5" t="s">
        <v>57</v>
      </c>
      <c r="E4202" s="11" t="s">
        <v>35</v>
      </c>
      <c r="F4202" s="11" t="s">
        <v>3265</v>
      </c>
      <c r="G4202" s="11" t="s">
        <v>37</v>
      </c>
      <c r="H4202" s="5" t="s">
        <v>38</v>
      </c>
      <c r="I4202" s="5" t="s">
        <v>39</v>
      </c>
      <c r="J4202" s="5" t="s">
        <v>40</v>
      </c>
      <c r="K4202" s="5" t="s">
        <v>41</v>
      </c>
      <c r="L4202" s="7">
        <v>45374.393078703702</v>
      </c>
      <c r="M4202" s="7">
        <v>45375.866666666669</v>
      </c>
      <c r="N4202" s="8">
        <v>35.36611111118691</v>
      </c>
      <c r="O4202" s="9">
        <v>0</v>
      </c>
      <c r="P4202" s="9">
        <v>518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18319.64555559482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3609578</v>
      </c>
      <c r="B4203" s="5">
        <v>1</v>
      </c>
      <c r="C4203" s="5" t="s">
        <v>33</v>
      </c>
      <c r="D4203" s="5" t="s">
        <v>42</v>
      </c>
      <c r="E4203" s="11" t="s">
        <v>35</v>
      </c>
      <c r="F4203" s="11" t="s">
        <v>3266</v>
      </c>
      <c r="G4203" s="11" t="s">
        <v>37</v>
      </c>
      <c r="H4203" s="5" t="s">
        <v>38</v>
      </c>
      <c r="I4203" s="5" t="s">
        <v>39</v>
      </c>
      <c r="J4203" s="5" t="s">
        <v>40</v>
      </c>
      <c r="K4203" s="5" t="s">
        <v>41</v>
      </c>
      <c r="L4203" s="7">
        <v>45374.519224537034</v>
      </c>
      <c r="M4203" s="7">
        <v>45374.799305555556</v>
      </c>
      <c r="N4203" s="8">
        <v>6.721944444521796</v>
      </c>
      <c r="O4203" s="9">
        <v>0</v>
      </c>
      <c r="P4203" s="9">
        <v>11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73.941388889739756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3609580</v>
      </c>
      <c r="B4204" s="5">
        <v>1</v>
      </c>
      <c r="C4204" s="5" t="s">
        <v>33</v>
      </c>
      <c r="D4204" s="5" t="s">
        <v>79</v>
      </c>
      <c r="E4204" s="11" t="s">
        <v>35</v>
      </c>
      <c r="F4204" s="11" t="s">
        <v>3081</v>
      </c>
      <c r="G4204" s="11" t="s">
        <v>47</v>
      </c>
      <c r="H4204" s="5" t="s">
        <v>38</v>
      </c>
      <c r="I4204" s="5" t="s">
        <v>39</v>
      </c>
      <c r="J4204" s="5" t="s">
        <v>48</v>
      </c>
      <c r="K4204" s="5" t="s">
        <v>41</v>
      </c>
      <c r="L4204" s="7">
        <v>45374.463599537034</v>
      </c>
      <c r="M4204" s="7">
        <v>45374.538194444445</v>
      </c>
      <c r="N4204" s="8">
        <v>1.7902777778799646</v>
      </c>
      <c r="O4204" s="9">
        <v>0</v>
      </c>
      <c r="P4204" s="9">
        <v>119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213.04305556771578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3609592</v>
      </c>
      <c r="B4205" s="5">
        <v>1</v>
      </c>
      <c r="C4205" s="5" t="s">
        <v>33</v>
      </c>
      <c r="D4205" s="5" t="s">
        <v>64</v>
      </c>
      <c r="E4205" s="11" t="s">
        <v>35</v>
      </c>
      <c r="F4205" s="11" t="s">
        <v>3267</v>
      </c>
      <c r="G4205" s="11" t="s">
        <v>37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45374.525555555556</v>
      </c>
      <c r="M4205" s="7">
        <v>45374.919444444444</v>
      </c>
      <c r="N4205" s="8">
        <v>9.4533333333092742</v>
      </c>
      <c r="O4205" s="9">
        <v>0</v>
      </c>
      <c r="P4205" s="9">
        <v>163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1540.8933333294117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3609594</v>
      </c>
      <c r="B4206" s="5">
        <v>1</v>
      </c>
      <c r="C4206" s="5" t="s">
        <v>33</v>
      </c>
      <c r="D4206" s="5" t="s">
        <v>89</v>
      </c>
      <c r="E4206" s="11" t="s">
        <v>35</v>
      </c>
      <c r="F4206" s="11" t="s">
        <v>3268</v>
      </c>
      <c r="G4206" s="11" t="s">
        <v>47</v>
      </c>
      <c r="H4206" s="5" t="s">
        <v>38</v>
      </c>
      <c r="I4206" s="5" t="s">
        <v>39</v>
      </c>
      <c r="J4206" s="5" t="s">
        <v>48</v>
      </c>
      <c r="K4206" s="5" t="s">
        <v>41</v>
      </c>
      <c r="L4206" s="7">
        <v>45374.526377314818</v>
      </c>
      <c r="M4206" s="7">
        <v>45374.619444444441</v>
      </c>
      <c r="N4206" s="8">
        <v>2.2336111109470949</v>
      </c>
      <c r="O4206" s="9">
        <v>0</v>
      </c>
      <c r="P4206" s="9">
        <v>1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2.2336111109470949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3609606</v>
      </c>
      <c r="B4207" s="5">
        <v>1</v>
      </c>
      <c r="C4207" s="5" t="s">
        <v>33</v>
      </c>
      <c r="D4207" s="5" t="s">
        <v>44</v>
      </c>
      <c r="E4207" s="11" t="s">
        <v>80</v>
      </c>
      <c r="F4207" s="11" t="s">
        <v>3269</v>
      </c>
      <c r="G4207" s="11" t="s">
        <v>47</v>
      </c>
      <c r="H4207" s="5" t="s">
        <v>77</v>
      </c>
      <c r="I4207" s="5" t="s">
        <v>39</v>
      </c>
      <c r="J4207" s="5" t="s">
        <v>48</v>
      </c>
      <c r="K4207" s="5" t="s">
        <v>41</v>
      </c>
      <c r="L4207" s="7">
        <v>45374.532905092594</v>
      </c>
      <c r="M4207" s="7">
        <v>45374.583622685182</v>
      </c>
      <c r="N4207" s="8">
        <v>1.2172222221270204</v>
      </c>
      <c r="O4207" s="9">
        <v>6</v>
      </c>
      <c r="P4207" s="9">
        <v>0</v>
      </c>
      <c r="Q4207" s="9">
        <v>0</v>
      </c>
      <c r="R4207" s="9">
        <v>0</v>
      </c>
      <c r="S4207" s="9">
        <v>0</v>
      </c>
      <c r="T4207" s="9">
        <v>0</v>
      </c>
      <c r="U4207" s="10">
        <v>7.3033333327621222</v>
      </c>
      <c r="V4207" s="10">
        <v>0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3609611</v>
      </c>
      <c r="B4208" s="5">
        <v>1</v>
      </c>
      <c r="C4208" s="5" t="s">
        <v>33</v>
      </c>
      <c r="D4208" s="5" t="s">
        <v>102</v>
      </c>
      <c r="E4208" s="11" t="s">
        <v>69</v>
      </c>
      <c r="F4208" s="11" t="s">
        <v>3270</v>
      </c>
      <c r="G4208" s="11" t="s">
        <v>71</v>
      </c>
      <c r="H4208" s="5" t="s">
        <v>38</v>
      </c>
      <c r="I4208" s="5" t="s">
        <v>39</v>
      </c>
      <c r="J4208" s="5" t="s">
        <v>40</v>
      </c>
      <c r="K4208" s="5" t="s">
        <v>72</v>
      </c>
      <c r="L4208" s="7">
        <v>45374.536261574074</v>
      </c>
      <c r="M4208" s="7">
        <v>45374.629166666666</v>
      </c>
      <c r="N4208" s="8">
        <v>2.2297222221968696</v>
      </c>
      <c r="O4208" s="9">
        <v>0</v>
      </c>
      <c r="P4208" s="9">
        <v>21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46.824166666134261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3609613</v>
      </c>
      <c r="B4209" s="5">
        <v>1</v>
      </c>
      <c r="C4209" s="5" t="s">
        <v>33</v>
      </c>
      <c r="D4209" s="5" t="s">
        <v>260</v>
      </c>
      <c r="E4209" s="11" t="s">
        <v>80</v>
      </c>
      <c r="F4209" s="11" t="s">
        <v>3271</v>
      </c>
      <c r="G4209" s="11" t="s">
        <v>202</v>
      </c>
      <c r="H4209" s="5" t="s">
        <v>77</v>
      </c>
      <c r="I4209" s="5" t="s">
        <v>39</v>
      </c>
      <c r="J4209" s="5" t="s">
        <v>48</v>
      </c>
      <c r="K4209" s="5" t="s">
        <v>41</v>
      </c>
      <c r="L4209" s="7">
        <v>45374.537418981483</v>
      </c>
      <c r="M4209" s="7">
        <v>45374.564918981479</v>
      </c>
      <c r="N4209" s="8">
        <v>0.65999999991618097</v>
      </c>
      <c r="O4209" s="9">
        <v>5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10">
        <v>3.2999999995809048</v>
      </c>
      <c r="V4209" s="10">
        <v>0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3609615</v>
      </c>
      <c r="B4210" s="5">
        <v>1</v>
      </c>
      <c r="C4210" s="5" t="s">
        <v>33</v>
      </c>
      <c r="D4210" s="5" t="s">
        <v>34</v>
      </c>
      <c r="E4210" s="11" t="s">
        <v>35</v>
      </c>
      <c r="F4210" s="11" t="s">
        <v>3272</v>
      </c>
      <c r="G4210" s="11" t="s">
        <v>37</v>
      </c>
      <c r="H4210" s="5" t="s">
        <v>38</v>
      </c>
      <c r="I4210" s="5" t="s">
        <v>39</v>
      </c>
      <c r="J4210" s="5" t="s">
        <v>40</v>
      </c>
      <c r="K4210" s="5" t="s">
        <v>41</v>
      </c>
      <c r="L4210" s="7">
        <v>45374.415185185186</v>
      </c>
      <c r="M4210" s="7">
        <v>45374.625694444447</v>
      </c>
      <c r="N4210" s="8">
        <v>5.0522222222643904</v>
      </c>
      <c r="O4210" s="9">
        <v>0</v>
      </c>
      <c r="P4210" s="9">
        <v>31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156.6188888901961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3609620</v>
      </c>
      <c r="B4211" s="5">
        <v>1</v>
      </c>
      <c r="C4211" s="5" t="s">
        <v>33</v>
      </c>
      <c r="D4211" s="5" t="s">
        <v>73</v>
      </c>
      <c r="E4211" s="11" t="s">
        <v>35</v>
      </c>
      <c r="F4211" s="11" t="s">
        <v>3273</v>
      </c>
      <c r="G4211" s="11" t="s">
        <v>47</v>
      </c>
      <c r="H4211" s="5" t="s">
        <v>38</v>
      </c>
      <c r="I4211" s="5" t="s">
        <v>39</v>
      </c>
      <c r="J4211" s="5" t="s">
        <v>48</v>
      </c>
      <c r="K4211" s="5" t="s">
        <v>41</v>
      </c>
      <c r="L4211" s="7">
        <v>45374.54074074074</v>
      </c>
      <c r="M4211" s="7">
        <v>45374.781944444447</v>
      </c>
      <c r="N4211" s="8">
        <v>5.7888888889574446</v>
      </c>
      <c r="O4211" s="9">
        <v>0</v>
      </c>
      <c r="P4211" s="9">
        <v>31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179.45555555768078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3609624</v>
      </c>
      <c r="B4212" s="5">
        <v>1</v>
      </c>
      <c r="C4212" s="5" t="s">
        <v>33</v>
      </c>
      <c r="D4212" s="5" t="s">
        <v>136</v>
      </c>
      <c r="E4212" s="11" t="s">
        <v>35</v>
      </c>
      <c r="F4212" s="11" t="s">
        <v>3192</v>
      </c>
      <c r="G4212" s="11" t="s">
        <v>47</v>
      </c>
      <c r="H4212" s="5" t="s">
        <v>38</v>
      </c>
      <c r="I4212" s="5" t="s">
        <v>39</v>
      </c>
      <c r="J4212" s="5" t="s">
        <v>48</v>
      </c>
      <c r="K4212" s="5" t="s">
        <v>41</v>
      </c>
      <c r="L4212" s="7">
        <v>45374.543761574074</v>
      </c>
      <c r="M4212" s="7">
        <v>45374.737500000003</v>
      </c>
      <c r="N4212" s="8">
        <v>4.6497222222969867</v>
      </c>
      <c r="O4212" s="9">
        <v>0</v>
      </c>
      <c r="P4212" s="9">
        <v>115</v>
      </c>
      <c r="Q4212" s="9">
        <v>0</v>
      </c>
      <c r="R4212" s="9">
        <v>0</v>
      </c>
      <c r="S4212" s="9">
        <v>0</v>
      </c>
      <c r="T4212" s="9">
        <v>0</v>
      </c>
      <c r="U4212" s="10">
        <v>0</v>
      </c>
      <c r="V4212" s="10">
        <v>534.71805556415347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3609626</v>
      </c>
      <c r="B4213" s="5">
        <v>1</v>
      </c>
      <c r="C4213" s="5" t="s">
        <v>33</v>
      </c>
      <c r="D4213" s="5" t="s">
        <v>141</v>
      </c>
      <c r="E4213" s="11" t="s">
        <v>69</v>
      </c>
      <c r="F4213" s="11" t="s">
        <v>3274</v>
      </c>
      <c r="G4213" s="11" t="s">
        <v>119</v>
      </c>
      <c r="H4213" s="5" t="s">
        <v>38</v>
      </c>
      <c r="I4213" s="5" t="s">
        <v>39</v>
      </c>
      <c r="J4213" s="5" t="s">
        <v>40</v>
      </c>
      <c r="K4213" s="5" t="s">
        <v>41</v>
      </c>
      <c r="L4213" s="7">
        <v>45374.54277777778</v>
      </c>
      <c r="M4213" s="7">
        <v>45374.580046296294</v>
      </c>
      <c r="N4213" s="8">
        <v>0.89444444433320314</v>
      </c>
      <c r="O4213" s="9">
        <v>0</v>
      </c>
      <c r="P4213" s="9">
        <v>1038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928.43333321786486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3609631</v>
      </c>
      <c r="B4214" s="5">
        <v>1</v>
      </c>
      <c r="C4214" s="5" t="s">
        <v>33</v>
      </c>
      <c r="D4214" s="5" t="s">
        <v>106</v>
      </c>
      <c r="E4214" s="11" t="s">
        <v>35</v>
      </c>
      <c r="F4214" s="11" t="s">
        <v>3275</v>
      </c>
      <c r="G4214" s="11" t="s">
        <v>47</v>
      </c>
      <c r="H4214" s="5" t="s">
        <v>38</v>
      </c>
      <c r="I4214" s="5" t="s">
        <v>39</v>
      </c>
      <c r="J4214" s="5" t="s">
        <v>48</v>
      </c>
      <c r="K4214" s="5" t="s">
        <v>41</v>
      </c>
      <c r="L4214" s="7">
        <v>45374.552476851852</v>
      </c>
      <c r="M4214" s="7">
        <v>45374.582638888889</v>
      </c>
      <c r="N4214" s="8">
        <v>0.72388888889690861</v>
      </c>
      <c r="O4214" s="9">
        <v>0</v>
      </c>
      <c r="P4214" s="9">
        <v>7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5.0672222222783603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3609638</v>
      </c>
      <c r="B4215" s="5">
        <v>1</v>
      </c>
      <c r="C4215" s="5" t="s">
        <v>33</v>
      </c>
      <c r="D4215" s="5" t="s">
        <v>117</v>
      </c>
      <c r="E4215" s="11" t="s">
        <v>35</v>
      </c>
      <c r="F4215" s="11" t="s">
        <v>3276</v>
      </c>
      <c r="G4215" s="11" t="s">
        <v>216</v>
      </c>
      <c r="H4215" s="5" t="s">
        <v>38</v>
      </c>
      <c r="I4215" s="5" t="s">
        <v>39</v>
      </c>
      <c r="J4215" s="5" t="s">
        <v>40</v>
      </c>
      <c r="K4215" s="5" t="s">
        <v>41</v>
      </c>
      <c r="L4215" s="7">
        <v>45374.556875000002</v>
      </c>
      <c r="M4215" s="7">
        <v>45374.624305555553</v>
      </c>
      <c r="N4215" s="8">
        <v>1.6183333332301117</v>
      </c>
      <c r="O4215" s="9">
        <v>0</v>
      </c>
      <c r="P4215" s="9">
        <v>320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517.86666663363576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3609648</v>
      </c>
      <c r="B4216" s="5">
        <v>1</v>
      </c>
      <c r="C4216" s="5" t="s">
        <v>33</v>
      </c>
      <c r="D4216" s="5" t="s">
        <v>106</v>
      </c>
      <c r="E4216" s="11" t="s">
        <v>35</v>
      </c>
      <c r="F4216" s="11" t="s">
        <v>3277</v>
      </c>
      <c r="G4216" s="11" t="s">
        <v>47</v>
      </c>
      <c r="H4216" s="5" t="s">
        <v>38</v>
      </c>
      <c r="I4216" s="5" t="s">
        <v>39</v>
      </c>
      <c r="J4216" s="5" t="s">
        <v>48</v>
      </c>
      <c r="K4216" s="5" t="s">
        <v>41</v>
      </c>
      <c r="L4216" s="7">
        <v>45374.564282407409</v>
      </c>
      <c r="M4216" s="7">
        <v>45374.587500000001</v>
      </c>
      <c r="N4216" s="8">
        <v>0.55722222221083939</v>
      </c>
      <c r="O4216" s="9">
        <v>0</v>
      </c>
      <c r="P4216" s="9">
        <v>13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7.2438888887409121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3609652</v>
      </c>
      <c r="B4217" s="5">
        <v>1</v>
      </c>
      <c r="C4217" s="5" t="s">
        <v>33</v>
      </c>
      <c r="D4217" s="5" t="s">
        <v>66</v>
      </c>
      <c r="E4217" s="11" t="s">
        <v>35</v>
      </c>
      <c r="F4217" s="11" t="s">
        <v>3278</v>
      </c>
      <c r="G4217" s="11" t="s">
        <v>47</v>
      </c>
      <c r="H4217" s="5" t="s">
        <v>38</v>
      </c>
      <c r="I4217" s="5" t="s">
        <v>39</v>
      </c>
      <c r="J4217" s="5" t="s">
        <v>48</v>
      </c>
      <c r="K4217" s="5" t="s">
        <v>41</v>
      </c>
      <c r="L4217" s="7">
        <v>45374.431932870371</v>
      </c>
      <c r="M4217" s="7">
        <v>45374.84652777778</v>
      </c>
      <c r="N4217" s="8">
        <v>9.9502777777961455</v>
      </c>
      <c r="O4217" s="9">
        <v>0</v>
      </c>
      <c r="P4217" s="9">
        <v>189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1880.6025000034715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3609653</v>
      </c>
      <c r="B4218" s="5">
        <v>1</v>
      </c>
      <c r="C4218" s="5" t="s">
        <v>33</v>
      </c>
      <c r="D4218" s="5" t="s">
        <v>117</v>
      </c>
      <c r="E4218" s="11" t="s">
        <v>80</v>
      </c>
      <c r="F4218" s="11" t="s">
        <v>3217</v>
      </c>
      <c r="G4218" s="11" t="s">
        <v>82</v>
      </c>
      <c r="H4218" s="5" t="s">
        <v>77</v>
      </c>
      <c r="I4218" s="5" t="s">
        <v>83</v>
      </c>
      <c r="J4218" s="5" t="s">
        <v>40</v>
      </c>
      <c r="K4218" s="5" t="s">
        <v>41</v>
      </c>
      <c r="L4218" s="7">
        <v>45374.571203703701</v>
      </c>
      <c r="M4218" s="7">
        <v>45374.571840277778</v>
      </c>
      <c r="N4218" s="8">
        <v>1.5277777856681496E-2</v>
      </c>
      <c r="O4218" s="9">
        <v>2</v>
      </c>
      <c r="P4218" s="9">
        <v>34</v>
      </c>
      <c r="Q4218" s="9">
        <v>0</v>
      </c>
      <c r="R4218" s="9">
        <v>0</v>
      </c>
      <c r="S4218" s="9">
        <v>0</v>
      </c>
      <c r="T4218" s="9">
        <v>0</v>
      </c>
      <c r="U4218" s="10">
        <v>3.0555555713362992E-2</v>
      </c>
      <c r="V4218" s="10">
        <v>0.51944444712717086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3609655</v>
      </c>
      <c r="B4219" s="5">
        <v>1</v>
      </c>
      <c r="C4219" s="5" t="s">
        <v>33</v>
      </c>
      <c r="D4219" s="5" t="s">
        <v>73</v>
      </c>
      <c r="E4219" s="11" t="s">
        <v>35</v>
      </c>
      <c r="F4219" s="11" t="s">
        <v>3182</v>
      </c>
      <c r="G4219" s="11" t="s">
        <v>56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45374.374328703707</v>
      </c>
      <c r="M4219" s="7">
        <v>45374.721712962964</v>
      </c>
      <c r="N4219" s="8">
        <v>8.3372222221805714</v>
      </c>
      <c r="O4219" s="9">
        <v>0</v>
      </c>
      <c r="P4219" s="9">
        <v>196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1634.095555547392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3609660</v>
      </c>
      <c r="B4220" s="5">
        <v>1</v>
      </c>
      <c r="C4220" s="5" t="s">
        <v>33</v>
      </c>
      <c r="D4220" s="5" t="s">
        <v>260</v>
      </c>
      <c r="E4220" s="11" t="s">
        <v>80</v>
      </c>
      <c r="F4220" s="11" t="s">
        <v>3279</v>
      </c>
      <c r="G4220" s="11" t="s">
        <v>47</v>
      </c>
      <c r="H4220" s="5" t="s">
        <v>77</v>
      </c>
      <c r="I4220" s="5" t="s">
        <v>39</v>
      </c>
      <c r="J4220" s="5" t="s">
        <v>48</v>
      </c>
      <c r="K4220" s="5" t="s">
        <v>41</v>
      </c>
      <c r="L4220" s="7">
        <v>45374.573865740742</v>
      </c>
      <c r="M4220" s="7">
        <v>45374.605752314812</v>
      </c>
      <c r="N4220" s="8">
        <v>0.76527777768205851</v>
      </c>
      <c r="O4220" s="9">
        <v>0</v>
      </c>
      <c r="P4220" s="9">
        <v>208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159.17777775786817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3609689</v>
      </c>
      <c r="B4221" s="5">
        <v>1</v>
      </c>
      <c r="C4221" s="5" t="s">
        <v>33</v>
      </c>
      <c r="D4221" s="5" t="s">
        <v>57</v>
      </c>
      <c r="E4221" s="11" t="s">
        <v>35</v>
      </c>
      <c r="F4221" s="11" t="s">
        <v>3280</v>
      </c>
      <c r="G4221" s="11" t="s">
        <v>37</v>
      </c>
      <c r="H4221" s="5" t="s">
        <v>38</v>
      </c>
      <c r="I4221" s="5" t="s">
        <v>39</v>
      </c>
      <c r="J4221" s="5" t="s">
        <v>40</v>
      </c>
      <c r="K4221" s="5" t="s">
        <v>41</v>
      </c>
      <c r="L4221" s="7">
        <v>45374.593425925923</v>
      </c>
      <c r="M4221" s="7">
        <v>45374.94027777778</v>
      </c>
      <c r="N4221" s="8">
        <v>8.3244444445590489</v>
      </c>
      <c r="O4221" s="9">
        <v>0</v>
      </c>
      <c r="P4221" s="9">
        <v>2</v>
      </c>
      <c r="Q4221" s="9">
        <v>0</v>
      </c>
      <c r="R4221" s="9">
        <v>0</v>
      </c>
      <c r="S4221" s="9">
        <v>0</v>
      </c>
      <c r="T4221" s="9">
        <v>0</v>
      </c>
      <c r="U4221" s="10">
        <v>0</v>
      </c>
      <c r="V4221" s="10">
        <v>16.648888889118098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3609694</v>
      </c>
      <c r="B4222" s="5">
        <v>1</v>
      </c>
      <c r="C4222" s="5" t="s">
        <v>33</v>
      </c>
      <c r="D4222" s="5" t="s">
        <v>66</v>
      </c>
      <c r="E4222" s="11" t="s">
        <v>35</v>
      </c>
      <c r="F4222" s="11" t="s">
        <v>3281</v>
      </c>
      <c r="G4222" s="11" t="s">
        <v>119</v>
      </c>
      <c r="H4222" s="5" t="s">
        <v>38</v>
      </c>
      <c r="I4222" s="5" t="s">
        <v>83</v>
      </c>
      <c r="J4222" s="5" t="s">
        <v>40</v>
      </c>
      <c r="K4222" s="5" t="s">
        <v>41</v>
      </c>
      <c r="L4222" s="7">
        <v>45374.570393518516</v>
      </c>
      <c r="M4222" s="7">
        <v>45374.570960648147</v>
      </c>
      <c r="N4222" s="8">
        <v>1.3611111149657518E-2</v>
      </c>
      <c r="O4222" s="9">
        <v>0</v>
      </c>
      <c r="P4222" s="9">
        <v>1160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15.78888893360272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3609712</v>
      </c>
      <c r="B4223" s="5">
        <v>1</v>
      </c>
      <c r="C4223" s="5" t="s">
        <v>33</v>
      </c>
      <c r="D4223" s="5" t="s">
        <v>34</v>
      </c>
      <c r="E4223" s="11" t="s">
        <v>35</v>
      </c>
      <c r="F4223" s="11" t="s">
        <v>3282</v>
      </c>
      <c r="G4223" s="11" t="s">
        <v>37</v>
      </c>
      <c r="H4223" s="5" t="s">
        <v>38</v>
      </c>
      <c r="I4223" s="5" t="s">
        <v>39</v>
      </c>
      <c r="J4223" s="5" t="s">
        <v>40</v>
      </c>
      <c r="K4223" s="5" t="s">
        <v>41</v>
      </c>
      <c r="L4223" s="7">
        <v>45374.599039351851</v>
      </c>
      <c r="M4223" s="7">
        <v>45374.864583333336</v>
      </c>
      <c r="N4223" s="8">
        <v>6.3730555556248873</v>
      </c>
      <c r="O4223" s="9">
        <v>0</v>
      </c>
      <c r="P4223" s="9">
        <v>176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1121.6577777899802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3609713</v>
      </c>
      <c r="B4224" s="5">
        <v>1</v>
      </c>
      <c r="C4224" s="5" t="s">
        <v>33</v>
      </c>
      <c r="D4224" s="5" t="s">
        <v>136</v>
      </c>
      <c r="E4224" s="11" t="s">
        <v>80</v>
      </c>
      <c r="F4224" s="11" t="s">
        <v>3283</v>
      </c>
      <c r="G4224" s="11" t="s">
        <v>47</v>
      </c>
      <c r="H4224" s="5" t="s">
        <v>77</v>
      </c>
      <c r="I4224" s="5" t="s">
        <v>39</v>
      </c>
      <c r="J4224" s="5" t="s">
        <v>48</v>
      </c>
      <c r="K4224" s="5" t="s">
        <v>41</v>
      </c>
      <c r="L4224" s="7">
        <v>45374.599062499998</v>
      </c>
      <c r="M4224" s="7">
        <v>45374.660810185182</v>
      </c>
      <c r="N4224" s="8">
        <v>1.4819444444146939</v>
      </c>
      <c r="O4224" s="9">
        <v>2</v>
      </c>
      <c r="P4224" s="9">
        <v>2301</v>
      </c>
      <c r="Q4224" s="9">
        <v>0</v>
      </c>
      <c r="R4224" s="9">
        <v>0</v>
      </c>
      <c r="S4224" s="9">
        <v>0</v>
      </c>
      <c r="T4224" s="9">
        <v>0</v>
      </c>
      <c r="U4224" s="10">
        <v>2.9638888888293877</v>
      </c>
      <c r="V4224" s="10">
        <v>3409.9541665982106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3609754</v>
      </c>
      <c r="B4225" s="5">
        <v>1</v>
      </c>
      <c r="C4225" s="5" t="s">
        <v>33</v>
      </c>
      <c r="D4225" s="5" t="s">
        <v>66</v>
      </c>
      <c r="E4225" s="11" t="s">
        <v>35</v>
      </c>
      <c r="F4225" s="11" t="s">
        <v>624</v>
      </c>
      <c r="G4225" s="11" t="s">
        <v>56</v>
      </c>
      <c r="H4225" s="5" t="s">
        <v>38</v>
      </c>
      <c r="I4225" s="5" t="s">
        <v>39</v>
      </c>
      <c r="J4225" s="5" t="s">
        <v>40</v>
      </c>
      <c r="K4225" s="5" t="s">
        <v>41</v>
      </c>
      <c r="L4225" s="7">
        <v>45374.617280092592</v>
      </c>
      <c r="M4225" s="7">
        <v>45374.699305555558</v>
      </c>
      <c r="N4225" s="8">
        <v>1.9686111111659557</v>
      </c>
      <c r="O4225" s="9">
        <v>0</v>
      </c>
      <c r="P4225" s="9">
        <v>177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348.44416667637415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3609761</v>
      </c>
      <c r="B4226" s="5">
        <v>1</v>
      </c>
      <c r="C4226" s="5" t="s">
        <v>33</v>
      </c>
      <c r="D4226" s="5" t="s">
        <v>89</v>
      </c>
      <c r="E4226" s="11" t="s">
        <v>35</v>
      </c>
      <c r="F4226" s="11" t="s">
        <v>3284</v>
      </c>
      <c r="G4226" s="11" t="s">
        <v>119</v>
      </c>
      <c r="H4226" s="5" t="s">
        <v>38</v>
      </c>
      <c r="I4226" s="5" t="s">
        <v>39</v>
      </c>
      <c r="J4226" s="5" t="s">
        <v>40</v>
      </c>
      <c r="K4226" s="5" t="s">
        <v>41</v>
      </c>
      <c r="L4226" s="7">
        <v>45374.622210648151</v>
      </c>
      <c r="M4226" s="7">
        <v>45374.65347222222</v>
      </c>
      <c r="N4226" s="8">
        <v>0.75027777766808867</v>
      </c>
      <c r="O4226" s="9">
        <v>0</v>
      </c>
      <c r="P4226" s="9">
        <v>128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96.03555554151535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3609776</v>
      </c>
      <c r="B4227" s="5">
        <v>1</v>
      </c>
      <c r="C4227" s="5" t="s">
        <v>33</v>
      </c>
      <c r="D4227" s="5" t="s">
        <v>117</v>
      </c>
      <c r="E4227" s="11" t="s">
        <v>35</v>
      </c>
      <c r="F4227" s="11" t="s">
        <v>3285</v>
      </c>
      <c r="G4227" s="11" t="s">
        <v>131</v>
      </c>
      <c r="H4227" s="5" t="s">
        <v>38</v>
      </c>
      <c r="I4227" s="5" t="s">
        <v>39</v>
      </c>
      <c r="J4227" s="5" t="s">
        <v>40</v>
      </c>
      <c r="K4227" s="5" t="s">
        <v>41</v>
      </c>
      <c r="L4227" s="7">
        <v>45374.626770833333</v>
      </c>
      <c r="M4227" s="7">
        <v>45374.681250000001</v>
      </c>
      <c r="N4227" s="8">
        <v>1.307500000053551</v>
      </c>
      <c r="O4227" s="9">
        <v>0</v>
      </c>
      <c r="P4227" s="9">
        <v>2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2.6150000001071021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3609784</v>
      </c>
      <c r="B4228" s="5">
        <v>1</v>
      </c>
      <c r="C4228" s="5" t="s">
        <v>33</v>
      </c>
      <c r="D4228" s="5" t="s">
        <v>57</v>
      </c>
      <c r="E4228" s="11" t="s">
        <v>35</v>
      </c>
      <c r="F4228" s="11" t="s">
        <v>3286</v>
      </c>
      <c r="G4228" s="11" t="s">
        <v>37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45374.626840277779</v>
      </c>
      <c r="M4228" s="7">
        <v>45374.926388888889</v>
      </c>
      <c r="N4228" s="8">
        <v>7.1891666666488163</v>
      </c>
      <c r="O4228" s="9">
        <v>0</v>
      </c>
      <c r="P4228" s="9">
        <v>123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884.26749999780441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3609788</v>
      </c>
      <c r="B4229" s="5">
        <v>1</v>
      </c>
      <c r="C4229" s="5" t="s">
        <v>33</v>
      </c>
      <c r="D4229" s="5" t="s">
        <v>106</v>
      </c>
      <c r="E4229" s="11" t="s">
        <v>35</v>
      </c>
      <c r="F4229" s="11" t="s">
        <v>3287</v>
      </c>
      <c r="G4229" s="11" t="s">
        <v>47</v>
      </c>
      <c r="H4229" s="5" t="s">
        <v>38</v>
      </c>
      <c r="I4229" s="5" t="s">
        <v>39</v>
      </c>
      <c r="J4229" s="5" t="s">
        <v>48</v>
      </c>
      <c r="K4229" s="5" t="s">
        <v>41</v>
      </c>
      <c r="L4229" s="7">
        <v>45374.631145833337</v>
      </c>
      <c r="M4229" s="7">
        <v>45374.695833333331</v>
      </c>
      <c r="N4229" s="8">
        <v>1.5524999998742715</v>
      </c>
      <c r="O4229" s="9">
        <v>0</v>
      </c>
      <c r="P4229" s="9">
        <v>35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54.337499995599501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3609804</v>
      </c>
      <c r="B4230" s="5">
        <v>1</v>
      </c>
      <c r="C4230" s="5" t="s">
        <v>33</v>
      </c>
      <c r="D4230" s="5" t="s">
        <v>136</v>
      </c>
      <c r="E4230" s="11" t="s">
        <v>80</v>
      </c>
      <c r="F4230" s="11" t="s">
        <v>3288</v>
      </c>
      <c r="G4230" s="11" t="s">
        <v>47</v>
      </c>
      <c r="H4230" s="5" t="s">
        <v>77</v>
      </c>
      <c r="I4230" s="5" t="s">
        <v>83</v>
      </c>
      <c r="J4230" s="5" t="s">
        <v>48</v>
      </c>
      <c r="K4230" s="5" t="s">
        <v>41</v>
      </c>
      <c r="L4230" s="7">
        <v>45374.635451388887</v>
      </c>
      <c r="M4230" s="7">
        <v>45374.637048611112</v>
      </c>
      <c r="N4230" s="8">
        <v>3.8333333388436586E-2</v>
      </c>
      <c r="O4230" s="9">
        <v>1</v>
      </c>
      <c r="P4230" s="9">
        <v>19594</v>
      </c>
      <c r="Q4230" s="9">
        <v>0</v>
      </c>
      <c r="R4230" s="9">
        <v>0</v>
      </c>
      <c r="S4230" s="9">
        <v>0</v>
      </c>
      <c r="T4230" s="9">
        <v>0</v>
      </c>
      <c r="U4230" s="10">
        <v>3.8333333388436586E-2</v>
      </c>
      <c r="V4230" s="10">
        <v>751.10333441302646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3609804</v>
      </c>
      <c r="B4231" s="5">
        <v>2</v>
      </c>
      <c r="C4231" s="5" t="s">
        <v>33</v>
      </c>
      <c r="D4231" s="5" t="s">
        <v>136</v>
      </c>
      <c r="E4231" s="11" t="s">
        <v>80</v>
      </c>
      <c r="F4231" s="11" t="s">
        <v>3289</v>
      </c>
      <c r="G4231" s="11" t="s">
        <v>47</v>
      </c>
      <c r="H4231" s="5" t="s">
        <v>77</v>
      </c>
      <c r="I4231" s="5" t="s">
        <v>39</v>
      </c>
      <c r="J4231" s="5" t="s">
        <v>48</v>
      </c>
      <c r="K4231" s="5" t="s">
        <v>41</v>
      </c>
      <c r="L4231" s="7">
        <v>45374.635451388887</v>
      </c>
      <c r="M4231" s="7">
        <v>45374.777569444443</v>
      </c>
      <c r="N4231" s="8">
        <v>3.4108333333279006</v>
      </c>
      <c r="O4231" s="9">
        <v>1</v>
      </c>
      <c r="P4231" s="9">
        <v>3059</v>
      </c>
      <c r="Q4231" s="9">
        <v>0</v>
      </c>
      <c r="R4231" s="9">
        <v>0</v>
      </c>
      <c r="S4231" s="9">
        <v>0</v>
      </c>
      <c r="T4231" s="9">
        <v>0</v>
      </c>
      <c r="U4231" s="10">
        <v>3.4108333333279006</v>
      </c>
      <c r="V4231" s="10">
        <v>10433.739166650048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3609804</v>
      </c>
      <c r="B4232" s="5">
        <v>3</v>
      </c>
      <c r="C4232" s="5" t="s">
        <v>33</v>
      </c>
      <c r="D4232" s="5" t="s">
        <v>136</v>
      </c>
      <c r="E4232" s="11" t="s">
        <v>80</v>
      </c>
      <c r="F4232" s="11" t="s">
        <v>3290</v>
      </c>
      <c r="G4232" s="11" t="s">
        <v>47</v>
      </c>
      <c r="H4232" s="5" t="s">
        <v>38</v>
      </c>
      <c r="I4232" s="5" t="s">
        <v>39</v>
      </c>
      <c r="J4232" s="5" t="s">
        <v>48</v>
      </c>
      <c r="K4232" s="5" t="s">
        <v>41</v>
      </c>
      <c r="L4232" s="7">
        <v>45374.635451388887</v>
      </c>
      <c r="M4232" s="7">
        <v>45374.801365740743</v>
      </c>
      <c r="N4232" s="8">
        <v>3.9819444445311092</v>
      </c>
      <c r="O4232" s="9">
        <v>0</v>
      </c>
      <c r="P4232" s="9">
        <v>1445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5753.9097223474528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3609815</v>
      </c>
      <c r="B4233" s="5">
        <v>1</v>
      </c>
      <c r="C4233" s="5" t="s">
        <v>33</v>
      </c>
      <c r="D4233" s="5" t="s">
        <v>89</v>
      </c>
      <c r="E4233" s="11" t="s">
        <v>69</v>
      </c>
      <c r="F4233" s="11" t="s">
        <v>3291</v>
      </c>
      <c r="G4233" s="11" t="s">
        <v>71</v>
      </c>
      <c r="H4233" s="5" t="s">
        <v>38</v>
      </c>
      <c r="I4233" s="5" t="s">
        <v>39</v>
      </c>
      <c r="J4233" s="5" t="s">
        <v>40</v>
      </c>
      <c r="K4233" s="5" t="s">
        <v>72</v>
      </c>
      <c r="L4233" s="7">
        <v>45374.638275462959</v>
      </c>
      <c r="M4233" s="7">
        <v>45374.752083333333</v>
      </c>
      <c r="N4233" s="8">
        <v>2.7313888889621012</v>
      </c>
      <c r="O4233" s="9">
        <v>0</v>
      </c>
      <c r="P4233" s="9">
        <v>1390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3796.6305556573207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3609865</v>
      </c>
      <c r="B4234" s="5">
        <v>1</v>
      </c>
      <c r="C4234" s="5" t="s">
        <v>33</v>
      </c>
      <c r="D4234" s="5" t="s">
        <v>57</v>
      </c>
      <c r="E4234" s="11" t="s">
        <v>45</v>
      </c>
      <c r="F4234" s="11" t="s">
        <v>3292</v>
      </c>
      <c r="G4234" s="11" t="s">
        <v>47</v>
      </c>
      <c r="H4234" s="5" t="s">
        <v>38</v>
      </c>
      <c r="I4234" s="5" t="s">
        <v>39</v>
      </c>
      <c r="J4234" s="5" t="s">
        <v>48</v>
      </c>
      <c r="K4234" s="5" t="s">
        <v>41</v>
      </c>
      <c r="L4234" s="7">
        <v>45374.647789351853</v>
      </c>
      <c r="M4234" s="7">
        <v>45375.036111111112</v>
      </c>
      <c r="N4234" s="8">
        <v>9.3197222222224809</v>
      </c>
      <c r="O4234" s="9">
        <v>0</v>
      </c>
      <c r="P4234" s="9">
        <v>312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2907.753333333414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3609873</v>
      </c>
      <c r="B4235" s="5">
        <v>1</v>
      </c>
      <c r="C4235" s="5" t="s">
        <v>33</v>
      </c>
      <c r="D4235" s="5" t="s">
        <v>42</v>
      </c>
      <c r="E4235" s="11" t="s">
        <v>35</v>
      </c>
      <c r="F4235" s="11" t="s">
        <v>3293</v>
      </c>
      <c r="G4235" s="11" t="s">
        <v>37</v>
      </c>
      <c r="H4235" s="5" t="s">
        <v>38</v>
      </c>
      <c r="I4235" s="5" t="s">
        <v>39</v>
      </c>
      <c r="J4235" s="5" t="s">
        <v>40</v>
      </c>
      <c r="K4235" s="5" t="s">
        <v>41</v>
      </c>
      <c r="L4235" s="7">
        <v>45374.65121527778</v>
      </c>
      <c r="M4235" s="7">
        <v>45374.942361111112</v>
      </c>
      <c r="N4235" s="8">
        <v>6.9874999999883585</v>
      </c>
      <c r="O4235" s="9">
        <v>0</v>
      </c>
      <c r="P4235" s="9">
        <v>51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356.36249999940628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3609885</v>
      </c>
      <c r="B4236" s="5">
        <v>1</v>
      </c>
      <c r="C4236" s="5" t="s">
        <v>33</v>
      </c>
      <c r="D4236" s="5" t="s">
        <v>52</v>
      </c>
      <c r="E4236" s="11" t="s">
        <v>35</v>
      </c>
      <c r="F4236" s="11" t="s">
        <v>3181</v>
      </c>
      <c r="G4236" s="11" t="s">
        <v>56</v>
      </c>
      <c r="H4236" s="5" t="s">
        <v>38</v>
      </c>
      <c r="I4236" s="5" t="s">
        <v>39</v>
      </c>
      <c r="J4236" s="5" t="s">
        <v>40</v>
      </c>
      <c r="K4236" s="5" t="s">
        <v>41</v>
      </c>
      <c r="L4236" s="7">
        <v>45374.652557870373</v>
      </c>
      <c r="M4236" s="7">
        <v>45375.03402777778</v>
      </c>
      <c r="N4236" s="8">
        <v>9.155277777754236</v>
      </c>
      <c r="O4236" s="9">
        <v>0</v>
      </c>
      <c r="P4236" s="9">
        <v>64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585.9377777762711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3609922</v>
      </c>
      <c r="B4237" s="5">
        <v>1</v>
      </c>
      <c r="C4237" s="5" t="s">
        <v>33</v>
      </c>
      <c r="D4237" s="5" t="s">
        <v>96</v>
      </c>
      <c r="E4237" s="11" t="s">
        <v>69</v>
      </c>
      <c r="F4237" s="11" t="s">
        <v>3294</v>
      </c>
      <c r="G4237" s="11" t="s">
        <v>3295</v>
      </c>
      <c r="H4237" s="5" t="s">
        <v>38</v>
      </c>
      <c r="I4237" s="5" t="s">
        <v>39</v>
      </c>
      <c r="J4237" s="5" t="s">
        <v>40</v>
      </c>
      <c r="K4237" s="5" t="s">
        <v>41</v>
      </c>
      <c r="L4237" s="7">
        <v>45374.658761574072</v>
      </c>
      <c r="M4237" s="7">
        <v>45375.052777777775</v>
      </c>
      <c r="N4237" s="8">
        <v>9.4563888888806105</v>
      </c>
      <c r="O4237" s="9">
        <v>0</v>
      </c>
      <c r="P4237" s="9">
        <v>106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1002.3772222213447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3609923</v>
      </c>
      <c r="B4238" s="5">
        <v>1</v>
      </c>
      <c r="C4238" s="5" t="s">
        <v>33</v>
      </c>
      <c r="D4238" s="5" t="s">
        <v>57</v>
      </c>
      <c r="E4238" s="11" t="s">
        <v>35</v>
      </c>
      <c r="F4238" s="11" t="s">
        <v>3296</v>
      </c>
      <c r="G4238" s="11" t="s">
        <v>47</v>
      </c>
      <c r="H4238" s="5" t="s">
        <v>38</v>
      </c>
      <c r="I4238" s="5" t="s">
        <v>39</v>
      </c>
      <c r="J4238" s="5" t="s">
        <v>48</v>
      </c>
      <c r="K4238" s="5" t="s">
        <v>41</v>
      </c>
      <c r="L4238" s="7">
        <v>45374.482233796298</v>
      </c>
      <c r="M4238" s="7">
        <v>45374.871527777781</v>
      </c>
      <c r="N4238" s="8">
        <v>9.3430555555969477</v>
      </c>
      <c r="O4238" s="9">
        <v>0</v>
      </c>
      <c r="P4238" s="9">
        <v>224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2092.8444444537163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3609926</v>
      </c>
      <c r="B4239" s="5">
        <v>1</v>
      </c>
      <c r="C4239" s="5" t="s">
        <v>33</v>
      </c>
      <c r="D4239" s="5" t="s">
        <v>117</v>
      </c>
      <c r="E4239" s="11" t="s">
        <v>35</v>
      </c>
      <c r="F4239" s="11" t="s">
        <v>3297</v>
      </c>
      <c r="G4239" s="11" t="s">
        <v>131</v>
      </c>
      <c r="H4239" s="5" t="s">
        <v>38</v>
      </c>
      <c r="I4239" s="5" t="s">
        <v>39</v>
      </c>
      <c r="J4239" s="5" t="s">
        <v>40</v>
      </c>
      <c r="K4239" s="5" t="s">
        <v>41</v>
      </c>
      <c r="L4239" s="7">
        <v>45374.662800925929</v>
      </c>
      <c r="M4239" s="7">
        <v>45374.746527777781</v>
      </c>
      <c r="N4239" s="8">
        <v>2.0094444444403052</v>
      </c>
      <c r="O4239" s="9">
        <v>0</v>
      </c>
      <c r="P4239" s="9">
        <v>7</v>
      </c>
      <c r="Q4239" s="9">
        <v>0</v>
      </c>
      <c r="R4239" s="9">
        <v>0</v>
      </c>
      <c r="S4239" s="9">
        <v>0</v>
      </c>
      <c r="T4239" s="9">
        <v>0</v>
      </c>
      <c r="U4239" s="10">
        <v>0</v>
      </c>
      <c r="V4239" s="10">
        <v>14.066111111082137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3609934</v>
      </c>
      <c r="B4240" s="5">
        <v>1</v>
      </c>
      <c r="C4240" s="5" t="s">
        <v>33</v>
      </c>
      <c r="D4240" s="5" t="s">
        <v>85</v>
      </c>
      <c r="E4240" s="11" t="s">
        <v>35</v>
      </c>
      <c r="F4240" s="11" t="s">
        <v>3298</v>
      </c>
      <c r="G4240" s="11" t="s">
        <v>216</v>
      </c>
      <c r="H4240" s="5" t="s">
        <v>38</v>
      </c>
      <c r="I4240" s="5" t="s">
        <v>39</v>
      </c>
      <c r="J4240" s="5" t="s">
        <v>40</v>
      </c>
      <c r="K4240" s="5" t="s">
        <v>41</v>
      </c>
      <c r="L4240" s="7">
        <v>45374.670497685183</v>
      </c>
      <c r="M4240" s="7">
        <v>45374.738888888889</v>
      </c>
      <c r="N4240" s="8">
        <v>1.6413888889364898</v>
      </c>
      <c r="O4240" s="9">
        <v>0</v>
      </c>
      <c r="P4240" s="9">
        <v>142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233.07722222898155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3609949</v>
      </c>
      <c r="B4241" s="5">
        <v>1</v>
      </c>
      <c r="C4241" s="5" t="s">
        <v>33</v>
      </c>
      <c r="D4241" s="5" t="s">
        <v>44</v>
      </c>
      <c r="E4241" s="11" t="s">
        <v>35</v>
      </c>
      <c r="F4241" s="11" t="s">
        <v>3299</v>
      </c>
      <c r="G4241" s="11" t="s">
        <v>131</v>
      </c>
      <c r="H4241" s="5" t="s">
        <v>38</v>
      </c>
      <c r="I4241" s="5" t="s">
        <v>39</v>
      </c>
      <c r="J4241" s="5" t="s">
        <v>40</v>
      </c>
      <c r="K4241" s="5" t="s">
        <v>41</v>
      </c>
      <c r="L4241" s="7">
        <v>45374.679606481484</v>
      </c>
      <c r="M4241" s="7">
        <v>45375.071527777778</v>
      </c>
      <c r="N4241" s="8">
        <v>9.4061111110495403</v>
      </c>
      <c r="O4241" s="9">
        <v>0</v>
      </c>
      <c r="P4241" s="9">
        <v>2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18.812222222099081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3609960</v>
      </c>
      <c r="B4242" s="5">
        <v>1</v>
      </c>
      <c r="C4242" s="5" t="s">
        <v>33</v>
      </c>
      <c r="D4242" s="5" t="s">
        <v>117</v>
      </c>
      <c r="E4242" s="11" t="s">
        <v>35</v>
      </c>
      <c r="F4242" s="11" t="s">
        <v>118</v>
      </c>
      <c r="G4242" s="11" t="s">
        <v>131</v>
      </c>
      <c r="H4242" s="5" t="s">
        <v>38</v>
      </c>
      <c r="I4242" s="5" t="s">
        <v>39</v>
      </c>
      <c r="J4242" s="5" t="s">
        <v>40</v>
      </c>
      <c r="K4242" s="5" t="s">
        <v>41</v>
      </c>
      <c r="L4242" s="7">
        <v>45374.689444444448</v>
      </c>
      <c r="M4242" s="7">
        <v>45374.833333333336</v>
      </c>
      <c r="N4242" s="8">
        <v>3.4533333333092742</v>
      </c>
      <c r="O4242" s="9">
        <v>0</v>
      </c>
      <c r="P4242" s="9">
        <v>1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3.4533333333092742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3609970</v>
      </c>
      <c r="B4243" s="5">
        <v>1</v>
      </c>
      <c r="C4243" s="5" t="s">
        <v>33</v>
      </c>
      <c r="D4243" s="5" t="s">
        <v>64</v>
      </c>
      <c r="E4243" s="11" t="s">
        <v>35</v>
      </c>
      <c r="F4243" s="11" t="s">
        <v>3300</v>
      </c>
      <c r="G4243" s="11" t="s">
        <v>37</v>
      </c>
      <c r="H4243" s="5" t="s">
        <v>38</v>
      </c>
      <c r="I4243" s="5" t="s">
        <v>39</v>
      </c>
      <c r="J4243" s="5" t="s">
        <v>40</v>
      </c>
      <c r="K4243" s="5" t="s">
        <v>41</v>
      </c>
      <c r="L4243" s="7">
        <v>45374.694328703707</v>
      </c>
      <c r="M4243" s="7">
        <v>45374.886805555558</v>
      </c>
      <c r="N4243" s="8">
        <v>4.6194444444263354</v>
      </c>
      <c r="O4243" s="9">
        <v>0</v>
      </c>
      <c r="P4243" s="9">
        <v>480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2217.333333324641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3609981</v>
      </c>
      <c r="B4244" s="5">
        <v>1</v>
      </c>
      <c r="C4244" s="5" t="s">
        <v>33</v>
      </c>
      <c r="D4244" s="5" t="s">
        <v>57</v>
      </c>
      <c r="E4244" s="11" t="s">
        <v>35</v>
      </c>
      <c r="F4244" s="11" t="s">
        <v>264</v>
      </c>
      <c r="G4244" s="11" t="s">
        <v>119</v>
      </c>
      <c r="H4244" s="5" t="s">
        <v>38</v>
      </c>
      <c r="I4244" s="5" t="s">
        <v>39</v>
      </c>
      <c r="J4244" s="5" t="s">
        <v>40</v>
      </c>
      <c r="K4244" s="5" t="s">
        <v>41</v>
      </c>
      <c r="L4244" s="7">
        <v>45374.700254629628</v>
      </c>
      <c r="M4244" s="7">
        <v>45374.768750000003</v>
      </c>
      <c r="N4244" s="8">
        <v>1.6438888889970258</v>
      </c>
      <c r="O4244" s="9">
        <v>0</v>
      </c>
      <c r="P4244" s="9">
        <v>393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646.04833337583113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3609991</v>
      </c>
      <c r="B4245" s="5">
        <v>1</v>
      </c>
      <c r="C4245" s="5" t="s">
        <v>33</v>
      </c>
      <c r="D4245" s="5" t="s">
        <v>141</v>
      </c>
      <c r="E4245" s="11" t="s">
        <v>35</v>
      </c>
      <c r="F4245" s="11" t="s">
        <v>339</v>
      </c>
      <c r="G4245" s="11" t="s">
        <v>37</v>
      </c>
      <c r="H4245" s="5" t="s">
        <v>38</v>
      </c>
      <c r="I4245" s="5" t="s">
        <v>39</v>
      </c>
      <c r="J4245" s="5" t="s">
        <v>40</v>
      </c>
      <c r="K4245" s="5" t="s">
        <v>41</v>
      </c>
      <c r="L4245" s="7">
        <v>45374.704594907409</v>
      </c>
      <c r="M4245" s="7">
        <v>45374.95</v>
      </c>
      <c r="N4245" s="8">
        <v>5.8897222221130505</v>
      </c>
      <c r="O4245" s="9">
        <v>0</v>
      </c>
      <c r="P4245" s="9">
        <v>14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82.456111109582707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3609993</v>
      </c>
      <c r="B4246" s="5">
        <v>1</v>
      </c>
      <c r="C4246" s="5" t="s">
        <v>33</v>
      </c>
      <c r="D4246" s="5" t="s">
        <v>89</v>
      </c>
      <c r="E4246" s="11" t="s">
        <v>35</v>
      </c>
      <c r="F4246" s="11" t="s">
        <v>3301</v>
      </c>
      <c r="G4246" s="11" t="s">
        <v>37</v>
      </c>
      <c r="H4246" s="5" t="s">
        <v>38</v>
      </c>
      <c r="I4246" s="5" t="s">
        <v>39</v>
      </c>
      <c r="J4246" s="5" t="s">
        <v>40</v>
      </c>
      <c r="K4246" s="5" t="s">
        <v>41</v>
      </c>
      <c r="L4246" s="7">
        <v>45374.705474537041</v>
      </c>
      <c r="M4246" s="7">
        <v>45375.054050925923</v>
      </c>
      <c r="N4246" s="8">
        <v>8.3658333331695758</v>
      </c>
      <c r="O4246" s="9">
        <v>0</v>
      </c>
      <c r="P4246" s="9">
        <v>1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8.3658333331695758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3609994</v>
      </c>
      <c r="B4247" s="5">
        <v>1</v>
      </c>
      <c r="C4247" s="5" t="s">
        <v>33</v>
      </c>
      <c r="D4247" s="5" t="s">
        <v>66</v>
      </c>
      <c r="E4247" s="11" t="s">
        <v>35</v>
      </c>
      <c r="F4247" s="11" t="s">
        <v>3223</v>
      </c>
      <c r="G4247" s="11" t="s">
        <v>47</v>
      </c>
      <c r="H4247" s="5" t="s">
        <v>38</v>
      </c>
      <c r="I4247" s="5" t="s">
        <v>39</v>
      </c>
      <c r="J4247" s="5" t="s">
        <v>48</v>
      </c>
      <c r="K4247" s="5" t="s">
        <v>41</v>
      </c>
      <c r="L4247" s="7">
        <v>45374.705671296295</v>
      </c>
      <c r="M4247" s="7">
        <v>45374.806944444441</v>
      </c>
      <c r="N4247" s="8">
        <v>2.4305555555038154</v>
      </c>
      <c r="O4247" s="9">
        <v>0</v>
      </c>
      <c r="P4247" s="9">
        <v>225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546.87499998835847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3610005</v>
      </c>
      <c r="B4248" s="5">
        <v>1</v>
      </c>
      <c r="C4248" s="5" t="s">
        <v>33</v>
      </c>
      <c r="D4248" s="5" t="s">
        <v>89</v>
      </c>
      <c r="E4248" s="11" t="s">
        <v>35</v>
      </c>
      <c r="F4248" s="11" t="s">
        <v>3302</v>
      </c>
      <c r="G4248" s="11" t="s">
        <v>1332</v>
      </c>
      <c r="H4248" s="5" t="s">
        <v>38</v>
      </c>
      <c r="I4248" s="5" t="s">
        <v>39</v>
      </c>
      <c r="J4248" s="5" t="s">
        <v>40</v>
      </c>
      <c r="K4248" s="5" t="s">
        <v>41</v>
      </c>
      <c r="L4248" s="7">
        <v>45374.712812500002</v>
      </c>
      <c r="M4248" s="7">
        <v>45374.765972222223</v>
      </c>
      <c r="N4248" s="8">
        <v>1.2758333333185874</v>
      </c>
      <c r="O4248" s="9">
        <v>0</v>
      </c>
      <c r="P4248" s="9">
        <v>13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16.585833333141636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3610012</v>
      </c>
      <c r="B4249" s="5">
        <v>1</v>
      </c>
      <c r="C4249" s="5" t="s">
        <v>33</v>
      </c>
      <c r="D4249" s="5" t="s">
        <v>57</v>
      </c>
      <c r="E4249" s="11" t="s">
        <v>35</v>
      </c>
      <c r="F4249" s="11" t="s">
        <v>3303</v>
      </c>
      <c r="G4249" s="11" t="s">
        <v>37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45374.717800925922</v>
      </c>
      <c r="M4249" s="7">
        <v>45374.756944444445</v>
      </c>
      <c r="N4249" s="8">
        <v>0.93944444454973564</v>
      </c>
      <c r="O4249" s="9">
        <v>0</v>
      </c>
      <c r="P4249" s="9">
        <v>12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11.273333334596828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3610024</v>
      </c>
      <c r="B4250" s="5">
        <v>1</v>
      </c>
      <c r="C4250" s="5" t="s">
        <v>33</v>
      </c>
      <c r="D4250" s="5" t="s">
        <v>68</v>
      </c>
      <c r="E4250" s="11" t="s">
        <v>35</v>
      </c>
      <c r="F4250" s="11" t="s">
        <v>3304</v>
      </c>
      <c r="G4250" s="11" t="s">
        <v>47</v>
      </c>
      <c r="H4250" s="5" t="s">
        <v>38</v>
      </c>
      <c r="I4250" s="5" t="s">
        <v>39</v>
      </c>
      <c r="J4250" s="5" t="s">
        <v>48</v>
      </c>
      <c r="K4250" s="5" t="s">
        <v>41</v>
      </c>
      <c r="L4250" s="7">
        <v>45374.652592592596</v>
      </c>
      <c r="M4250" s="7">
        <v>45374.931250000001</v>
      </c>
      <c r="N4250" s="8">
        <v>6.6877777777262963</v>
      </c>
      <c r="O4250" s="9">
        <v>0</v>
      </c>
      <c r="P4250" s="9">
        <v>152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1016.542222214397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3610038</v>
      </c>
      <c r="B4251" s="5">
        <v>1</v>
      </c>
      <c r="C4251" s="5" t="s">
        <v>33</v>
      </c>
      <c r="D4251" s="5" t="s">
        <v>49</v>
      </c>
      <c r="E4251" s="11" t="s">
        <v>80</v>
      </c>
      <c r="F4251" s="11" t="s">
        <v>1539</v>
      </c>
      <c r="G4251" s="11" t="s">
        <v>119</v>
      </c>
      <c r="H4251" s="5" t="s">
        <v>77</v>
      </c>
      <c r="I4251" s="5" t="s">
        <v>39</v>
      </c>
      <c r="J4251" s="5" t="s">
        <v>40</v>
      </c>
      <c r="K4251" s="5" t="s">
        <v>41</v>
      </c>
      <c r="L4251" s="7">
        <v>45374.738946759258</v>
      </c>
      <c r="M4251" s="7">
        <v>45374.781400462962</v>
      </c>
      <c r="N4251" s="8">
        <v>1.0188888888806105</v>
      </c>
      <c r="O4251" s="9">
        <v>6</v>
      </c>
      <c r="P4251" s="9">
        <v>876</v>
      </c>
      <c r="Q4251" s="9">
        <v>0</v>
      </c>
      <c r="R4251" s="9">
        <v>0</v>
      </c>
      <c r="S4251" s="9">
        <v>0</v>
      </c>
      <c r="T4251" s="9">
        <v>0</v>
      </c>
      <c r="U4251" s="10">
        <v>6.1133333332836628</v>
      </c>
      <c r="V4251" s="10">
        <v>892.54666665941477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3610054</v>
      </c>
      <c r="B4252" s="5">
        <v>1</v>
      </c>
      <c r="C4252" s="5" t="s">
        <v>33</v>
      </c>
      <c r="D4252" s="5" t="s">
        <v>66</v>
      </c>
      <c r="E4252" s="11" t="s">
        <v>35</v>
      </c>
      <c r="F4252" s="11" t="s">
        <v>624</v>
      </c>
      <c r="G4252" s="11" t="s">
        <v>37</v>
      </c>
      <c r="H4252" s="5" t="s">
        <v>38</v>
      </c>
      <c r="I4252" s="5" t="s">
        <v>39</v>
      </c>
      <c r="J4252" s="5" t="s">
        <v>40</v>
      </c>
      <c r="K4252" s="5" t="s">
        <v>41</v>
      </c>
      <c r="L4252" s="7">
        <v>45374.756620370368</v>
      </c>
      <c r="M4252" s="7">
        <v>45375.163888888892</v>
      </c>
      <c r="N4252" s="8">
        <v>9.7744444445706904</v>
      </c>
      <c r="O4252" s="9">
        <v>0</v>
      </c>
      <c r="P4252" s="9">
        <v>180</v>
      </c>
      <c r="Q4252" s="9">
        <v>0</v>
      </c>
      <c r="R4252" s="9">
        <v>0</v>
      </c>
      <c r="S4252" s="9">
        <v>0</v>
      </c>
      <c r="T4252" s="9">
        <v>0</v>
      </c>
      <c r="U4252" s="10">
        <v>0</v>
      </c>
      <c r="V4252" s="10">
        <v>1759.4000000227243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3610100</v>
      </c>
      <c r="B4253" s="5">
        <v>1</v>
      </c>
      <c r="C4253" s="5" t="s">
        <v>33</v>
      </c>
      <c r="D4253" s="5" t="s">
        <v>117</v>
      </c>
      <c r="E4253" s="11" t="s">
        <v>35</v>
      </c>
      <c r="F4253" s="11" t="s">
        <v>3305</v>
      </c>
      <c r="G4253" s="11" t="s">
        <v>156</v>
      </c>
      <c r="H4253" s="5" t="s">
        <v>38</v>
      </c>
      <c r="I4253" s="5" t="s">
        <v>39</v>
      </c>
      <c r="J4253" s="5" t="s">
        <v>40</v>
      </c>
      <c r="K4253" s="5" t="s">
        <v>41</v>
      </c>
      <c r="L4253" s="7">
        <v>45374.736712962964</v>
      </c>
      <c r="M4253" s="7">
        <v>45374.87222222222</v>
      </c>
      <c r="N4253" s="8">
        <v>3.2522222221596166</v>
      </c>
      <c r="O4253" s="9">
        <v>0</v>
      </c>
      <c r="P4253" s="9">
        <v>118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383.76222221483476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3610116</v>
      </c>
      <c r="B4254" s="5">
        <v>1</v>
      </c>
      <c r="C4254" s="5" t="s">
        <v>33</v>
      </c>
      <c r="D4254" s="5" t="s">
        <v>102</v>
      </c>
      <c r="E4254" s="11" t="s">
        <v>35</v>
      </c>
      <c r="F4254" s="11" t="s">
        <v>3306</v>
      </c>
      <c r="G4254" s="11" t="s">
        <v>37</v>
      </c>
      <c r="H4254" s="5" t="s">
        <v>38</v>
      </c>
      <c r="I4254" s="5" t="s">
        <v>39</v>
      </c>
      <c r="J4254" s="5" t="s">
        <v>40</v>
      </c>
      <c r="K4254" s="5" t="s">
        <v>41</v>
      </c>
      <c r="L4254" s="7">
        <v>45374.794490740744</v>
      </c>
      <c r="M4254" s="7">
        <v>45374.825694444444</v>
      </c>
      <c r="N4254" s="8">
        <v>0.74888888880377635</v>
      </c>
      <c r="O4254" s="9">
        <v>0</v>
      </c>
      <c r="P4254" s="9">
        <v>60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44.933333328226581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3610124</v>
      </c>
      <c r="B4255" s="5">
        <v>1</v>
      </c>
      <c r="C4255" s="5" t="s">
        <v>33</v>
      </c>
      <c r="D4255" s="5" t="s">
        <v>89</v>
      </c>
      <c r="E4255" s="11" t="s">
        <v>69</v>
      </c>
      <c r="F4255" s="11" t="s">
        <v>3307</v>
      </c>
      <c r="G4255" s="11" t="s">
        <v>119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45374.799004629633</v>
      </c>
      <c r="M4255" s="7">
        <v>45374.80972222222</v>
      </c>
      <c r="N4255" s="8">
        <v>0.2572222221060656</v>
      </c>
      <c r="O4255" s="9">
        <v>0</v>
      </c>
      <c r="P4255" s="9">
        <v>354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91.056666625547223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3610128</v>
      </c>
      <c r="B4256" s="5">
        <v>1</v>
      </c>
      <c r="C4256" s="5" t="s">
        <v>33</v>
      </c>
      <c r="D4256" s="5" t="s">
        <v>102</v>
      </c>
      <c r="E4256" s="11" t="s">
        <v>35</v>
      </c>
      <c r="F4256" s="11" t="s">
        <v>3220</v>
      </c>
      <c r="G4256" s="11" t="s">
        <v>37</v>
      </c>
      <c r="H4256" s="5" t="s">
        <v>38</v>
      </c>
      <c r="I4256" s="5" t="s">
        <v>39</v>
      </c>
      <c r="J4256" s="5" t="s">
        <v>40</v>
      </c>
      <c r="K4256" s="5" t="s">
        <v>41</v>
      </c>
      <c r="L4256" s="7">
        <v>45374.801631944443</v>
      </c>
      <c r="M4256" s="7">
        <v>45374.893750000003</v>
      </c>
      <c r="N4256" s="8">
        <v>2.2108333334326744</v>
      </c>
      <c r="O4256" s="9">
        <v>0</v>
      </c>
      <c r="P4256" s="9">
        <v>11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24.319166667759418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3610129</v>
      </c>
      <c r="B4257" s="5">
        <v>1</v>
      </c>
      <c r="C4257" s="5" t="s">
        <v>33</v>
      </c>
      <c r="D4257" s="5" t="s">
        <v>75</v>
      </c>
      <c r="E4257" s="11" t="s">
        <v>594</v>
      </c>
      <c r="F4257" s="11" t="s">
        <v>3308</v>
      </c>
      <c r="G4257" s="11" t="s">
        <v>665</v>
      </c>
      <c r="H4257" s="5" t="s">
        <v>38</v>
      </c>
      <c r="I4257" s="5" t="s">
        <v>39</v>
      </c>
      <c r="J4257" s="5" t="s">
        <v>40</v>
      </c>
      <c r="K4257" s="5" t="s">
        <v>41</v>
      </c>
      <c r="L4257" s="7">
        <v>45374.802430555559</v>
      </c>
      <c r="M4257" s="7">
        <v>45375.081944444442</v>
      </c>
      <c r="N4257" s="8">
        <v>6.7083333331975155</v>
      </c>
      <c r="O4257" s="9">
        <v>0</v>
      </c>
      <c r="P4257" s="9">
        <v>146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979.41666664683726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3610130</v>
      </c>
      <c r="B4258" s="5">
        <v>1</v>
      </c>
      <c r="C4258" s="5" t="s">
        <v>33</v>
      </c>
      <c r="D4258" s="5" t="s">
        <v>89</v>
      </c>
      <c r="E4258" s="11" t="s">
        <v>35</v>
      </c>
      <c r="F4258" s="11" t="s">
        <v>514</v>
      </c>
      <c r="G4258" s="11" t="s">
        <v>37</v>
      </c>
      <c r="H4258" s="5" t="s">
        <v>38</v>
      </c>
      <c r="I4258" s="5" t="s">
        <v>39</v>
      </c>
      <c r="J4258" s="5" t="s">
        <v>40</v>
      </c>
      <c r="K4258" s="5" t="s">
        <v>41</v>
      </c>
      <c r="L4258" s="7">
        <v>45374.74894675926</v>
      </c>
      <c r="M4258" s="7">
        <v>45375.104861111111</v>
      </c>
      <c r="N4258" s="8">
        <v>8.5419444444123656</v>
      </c>
      <c r="O4258" s="9">
        <v>0</v>
      </c>
      <c r="P4258" s="9">
        <v>580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4954.327777759172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3610140</v>
      </c>
      <c r="B4259" s="5">
        <v>1</v>
      </c>
      <c r="C4259" s="5" t="s">
        <v>33</v>
      </c>
      <c r="D4259" s="5" t="s">
        <v>49</v>
      </c>
      <c r="E4259" s="11" t="s">
        <v>35</v>
      </c>
      <c r="F4259" s="11" t="s">
        <v>3309</v>
      </c>
      <c r="G4259" s="11" t="s">
        <v>37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45374.810370370367</v>
      </c>
      <c r="M4259" s="7">
        <v>45375.04583333333</v>
      </c>
      <c r="N4259" s="8">
        <v>5.6511111111030914</v>
      </c>
      <c r="O4259" s="9">
        <v>0</v>
      </c>
      <c r="P4259" s="9">
        <v>3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16.953333333309274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3610145</v>
      </c>
      <c r="B4260" s="5">
        <v>1</v>
      </c>
      <c r="C4260" s="5" t="s">
        <v>33</v>
      </c>
      <c r="D4260" s="5" t="s">
        <v>57</v>
      </c>
      <c r="E4260" s="11" t="s">
        <v>80</v>
      </c>
      <c r="F4260" s="11" t="s">
        <v>3310</v>
      </c>
      <c r="G4260" s="11" t="s">
        <v>47</v>
      </c>
      <c r="H4260" s="5" t="s">
        <v>77</v>
      </c>
      <c r="I4260" s="5" t="s">
        <v>39</v>
      </c>
      <c r="J4260" s="5" t="s">
        <v>48</v>
      </c>
      <c r="K4260" s="5" t="s">
        <v>41</v>
      </c>
      <c r="L4260" s="7">
        <v>45374.814386574071</v>
      </c>
      <c r="M4260" s="7">
        <v>45374.838136574072</v>
      </c>
      <c r="N4260" s="8">
        <v>0.57000000000698492</v>
      </c>
      <c r="O4260" s="9">
        <v>0</v>
      </c>
      <c r="P4260" s="9">
        <v>49113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27994.41000034305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3610154</v>
      </c>
      <c r="B4261" s="5">
        <v>1</v>
      </c>
      <c r="C4261" s="5" t="s">
        <v>33</v>
      </c>
      <c r="D4261" s="5" t="s">
        <v>34</v>
      </c>
      <c r="E4261" s="11" t="s">
        <v>35</v>
      </c>
      <c r="F4261" s="11" t="s">
        <v>3311</v>
      </c>
      <c r="G4261" s="11" t="s">
        <v>133</v>
      </c>
      <c r="H4261" s="5" t="s">
        <v>38</v>
      </c>
      <c r="I4261" s="5" t="s">
        <v>39</v>
      </c>
      <c r="J4261" s="5" t="s">
        <v>40</v>
      </c>
      <c r="K4261" s="5" t="s">
        <v>41</v>
      </c>
      <c r="L4261" s="7">
        <v>45374.795763888891</v>
      </c>
      <c r="M4261" s="7">
        <v>45374.851388888892</v>
      </c>
      <c r="N4261" s="8">
        <v>1.3350000000209548</v>
      </c>
      <c r="O4261" s="9">
        <v>0</v>
      </c>
      <c r="P4261" s="9">
        <v>338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451.23000000708271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3610160</v>
      </c>
      <c r="B4262" s="5">
        <v>1</v>
      </c>
      <c r="C4262" s="5" t="s">
        <v>33</v>
      </c>
      <c r="D4262" s="5" t="s">
        <v>34</v>
      </c>
      <c r="E4262" s="11" t="s">
        <v>35</v>
      </c>
      <c r="F4262" s="11" t="s">
        <v>3312</v>
      </c>
      <c r="G4262" s="11" t="s">
        <v>133</v>
      </c>
      <c r="H4262" s="5" t="s">
        <v>38</v>
      </c>
      <c r="I4262" s="5" t="s">
        <v>39</v>
      </c>
      <c r="J4262" s="5" t="s">
        <v>40</v>
      </c>
      <c r="K4262" s="5" t="s">
        <v>41</v>
      </c>
      <c r="L4262" s="7">
        <v>45374.792615740742</v>
      </c>
      <c r="M4262" s="7">
        <v>45374.852083333331</v>
      </c>
      <c r="N4262" s="8">
        <v>1.4272222221479751</v>
      </c>
      <c r="O4262" s="9">
        <v>0</v>
      </c>
      <c r="P4262" s="9">
        <v>10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14.272222221479751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3610161</v>
      </c>
      <c r="B4263" s="5">
        <v>1</v>
      </c>
      <c r="C4263" s="5" t="s">
        <v>33</v>
      </c>
      <c r="D4263" s="5" t="s">
        <v>57</v>
      </c>
      <c r="E4263" s="11" t="s">
        <v>35</v>
      </c>
      <c r="F4263" s="11" t="s">
        <v>2271</v>
      </c>
      <c r="G4263" s="11" t="s">
        <v>114</v>
      </c>
      <c r="H4263" s="5" t="s">
        <v>38</v>
      </c>
      <c r="I4263" s="5" t="s">
        <v>39</v>
      </c>
      <c r="J4263" s="5" t="s">
        <v>40</v>
      </c>
      <c r="K4263" s="5" t="s">
        <v>41</v>
      </c>
      <c r="L4263" s="7">
        <v>45374.82303240741</v>
      </c>
      <c r="M4263" s="7">
        <v>45374.879861111112</v>
      </c>
      <c r="N4263" s="8">
        <v>1.3638888888526708</v>
      </c>
      <c r="O4263" s="9">
        <v>0</v>
      </c>
      <c r="P4263" s="9">
        <v>6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8.1833333331160247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3610206</v>
      </c>
      <c r="B4264" s="5">
        <v>1</v>
      </c>
      <c r="C4264" s="5" t="s">
        <v>33</v>
      </c>
      <c r="D4264" s="5" t="s">
        <v>66</v>
      </c>
      <c r="E4264" s="11" t="s">
        <v>35</v>
      </c>
      <c r="F4264" s="11" t="s">
        <v>3240</v>
      </c>
      <c r="G4264" s="11" t="s">
        <v>47</v>
      </c>
      <c r="H4264" s="5" t="s">
        <v>38</v>
      </c>
      <c r="I4264" s="5" t="s">
        <v>39</v>
      </c>
      <c r="J4264" s="5" t="s">
        <v>48</v>
      </c>
      <c r="K4264" s="5" t="s">
        <v>41</v>
      </c>
      <c r="L4264" s="7">
        <v>45374.831944444442</v>
      </c>
      <c r="M4264" s="7">
        <v>45375.020833333336</v>
      </c>
      <c r="N4264" s="8">
        <v>4.5333333334419876</v>
      </c>
      <c r="O4264" s="9">
        <v>0</v>
      </c>
      <c r="P4264" s="9">
        <v>55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249.33333333930932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3610221</v>
      </c>
      <c r="B4265" s="5">
        <v>1</v>
      </c>
      <c r="C4265" s="5" t="s">
        <v>33</v>
      </c>
      <c r="D4265" s="5" t="s">
        <v>66</v>
      </c>
      <c r="E4265" s="11" t="s">
        <v>69</v>
      </c>
      <c r="F4265" s="11" t="s">
        <v>3281</v>
      </c>
      <c r="G4265" s="11" t="s">
        <v>56</v>
      </c>
      <c r="H4265" s="5" t="s">
        <v>38</v>
      </c>
      <c r="I4265" s="5" t="s">
        <v>39</v>
      </c>
      <c r="J4265" s="5" t="s">
        <v>40</v>
      </c>
      <c r="K4265" s="5" t="s">
        <v>41</v>
      </c>
      <c r="L4265" s="7">
        <v>45374.848171296297</v>
      </c>
      <c r="M4265" s="7">
        <v>45374.860972222225</v>
      </c>
      <c r="N4265" s="8">
        <v>0.30722222226904705</v>
      </c>
      <c r="O4265" s="9">
        <v>0</v>
      </c>
      <c r="P4265" s="9">
        <v>1348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414.13555561867543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3610231</v>
      </c>
      <c r="B4266" s="5">
        <v>1</v>
      </c>
      <c r="C4266" s="5" t="s">
        <v>33</v>
      </c>
      <c r="D4266" s="5" t="s">
        <v>73</v>
      </c>
      <c r="E4266" s="11" t="s">
        <v>61</v>
      </c>
      <c r="F4266" s="11" t="s">
        <v>3313</v>
      </c>
      <c r="G4266" s="11" t="s">
        <v>114</v>
      </c>
      <c r="H4266" s="5" t="s">
        <v>38</v>
      </c>
      <c r="I4266" s="5" t="s">
        <v>39</v>
      </c>
      <c r="J4266" s="5" t="s">
        <v>40</v>
      </c>
      <c r="K4266" s="5" t="s">
        <v>41</v>
      </c>
      <c r="L4266" s="7">
        <v>45374.844594907408</v>
      </c>
      <c r="M4266" s="7">
        <v>45374.904166666667</v>
      </c>
      <c r="N4266" s="8">
        <v>1.4297222222085111</v>
      </c>
      <c r="O4266" s="9">
        <v>0</v>
      </c>
      <c r="P4266" s="9">
        <v>120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171.56666666502133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3610237</v>
      </c>
      <c r="B4267" s="5">
        <v>1</v>
      </c>
      <c r="C4267" s="5" t="s">
        <v>33</v>
      </c>
      <c r="D4267" s="5" t="s">
        <v>57</v>
      </c>
      <c r="E4267" s="11" t="s">
        <v>35</v>
      </c>
      <c r="F4267" s="11" t="s">
        <v>1908</v>
      </c>
      <c r="G4267" s="11" t="s">
        <v>47</v>
      </c>
      <c r="H4267" s="5" t="s">
        <v>38</v>
      </c>
      <c r="I4267" s="5" t="s">
        <v>39</v>
      </c>
      <c r="J4267" s="5" t="s">
        <v>48</v>
      </c>
      <c r="K4267" s="5" t="s">
        <v>41</v>
      </c>
      <c r="L4267" s="7">
        <v>45374.763541666667</v>
      </c>
      <c r="M4267" s="7">
        <v>45375.004166666666</v>
      </c>
      <c r="N4267" s="8">
        <v>5.7749999999650754</v>
      </c>
      <c r="O4267" s="9">
        <v>0</v>
      </c>
      <c r="P4267" s="9">
        <v>311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1796.0249999891385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3610244</v>
      </c>
      <c r="B4268" s="5">
        <v>1</v>
      </c>
      <c r="C4268" s="5" t="s">
        <v>33</v>
      </c>
      <c r="D4268" s="5" t="s">
        <v>89</v>
      </c>
      <c r="E4268" s="11" t="s">
        <v>35</v>
      </c>
      <c r="F4268" s="11" t="s">
        <v>3258</v>
      </c>
      <c r="G4268" s="11" t="s">
        <v>47</v>
      </c>
      <c r="H4268" s="5" t="s">
        <v>38</v>
      </c>
      <c r="I4268" s="5" t="s">
        <v>39</v>
      </c>
      <c r="J4268" s="5" t="s">
        <v>48</v>
      </c>
      <c r="K4268" s="5" t="s">
        <v>41</v>
      </c>
      <c r="L4268" s="7">
        <v>45374.866354166668</v>
      </c>
      <c r="M4268" s="7">
        <v>45375.020833333336</v>
      </c>
      <c r="N4268" s="8">
        <v>3.7075000000186265</v>
      </c>
      <c r="O4268" s="9">
        <v>0</v>
      </c>
      <c r="P4268" s="9">
        <v>3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11.122500000055879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3610246</v>
      </c>
      <c r="B4269" s="5">
        <v>1</v>
      </c>
      <c r="C4269" s="5" t="s">
        <v>33</v>
      </c>
      <c r="D4269" s="5" t="s">
        <v>73</v>
      </c>
      <c r="E4269" s="11" t="s">
        <v>35</v>
      </c>
      <c r="F4269" s="11" t="s">
        <v>3182</v>
      </c>
      <c r="G4269" s="11" t="s">
        <v>56</v>
      </c>
      <c r="H4269" s="5" t="s">
        <v>38</v>
      </c>
      <c r="I4269" s="5" t="s">
        <v>39</v>
      </c>
      <c r="J4269" s="5" t="s">
        <v>40</v>
      </c>
      <c r="K4269" s="5" t="s">
        <v>41</v>
      </c>
      <c r="L4269" s="7">
        <v>45374.725891203707</v>
      </c>
      <c r="M4269" s="7">
        <v>45375.036886574075</v>
      </c>
      <c r="N4269" s="8">
        <v>7.4638888888293877</v>
      </c>
      <c r="O4269" s="9">
        <v>0</v>
      </c>
      <c r="P4269" s="9">
        <v>237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1768.9416666525649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3610251</v>
      </c>
      <c r="B4270" s="5">
        <v>1</v>
      </c>
      <c r="C4270" s="5" t="s">
        <v>33</v>
      </c>
      <c r="D4270" s="5" t="s">
        <v>52</v>
      </c>
      <c r="E4270" s="11" t="s">
        <v>80</v>
      </c>
      <c r="F4270" s="11" t="s">
        <v>3314</v>
      </c>
      <c r="G4270" s="11" t="s">
        <v>119</v>
      </c>
      <c r="H4270" s="5" t="s">
        <v>77</v>
      </c>
      <c r="I4270" s="5" t="s">
        <v>39</v>
      </c>
      <c r="J4270" s="5" t="s">
        <v>40</v>
      </c>
      <c r="K4270" s="5" t="s">
        <v>41</v>
      </c>
      <c r="L4270" s="7">
        <v>45374.875393518516</v>
      </c>
      <c r="M4270" s="7">
        <v>45374.878761574073</v>
      </c>
      <c r="N4270" s="8">
        <v>8.0833333369810134E-2</v>
      </c>
      <c r="O4270" s="9">
        <v>0</v>
      </c>
      <c r="P4270" s="9">
        <v>529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42.760833352629561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3610261</v>
      </c>
      <c r="B4271" s="5">
        <v>1</v>
      </c>
      <c r="C4271" s="5" t="s">
        <v>33</v>
      </c>
      <c r="D4271" s="5" t="s">
        <v>102</v>
      </c>
      <c r="E4271" s="11" t="s">
        <v>35</v>
      </c>
      <c r="F4271" s="11" t="s">
        <v>2237</v>
      </c>
      <c r="G4271" s="11" t="s">
        <v>47</v>
      </c>
      <c r="H4271" s="5" t="s">
        <v>38</v>
      </c>
      <c r="I4271" s="5" t="s">
        <v>39</v>
      </c>
      <c r="J4271" s="5" t="s">
        <v>48</v>
      </c>
      <c r="K4271" s="5" t="s">
        <v>41</v>
      </c>
      <c r="L4271" s="7">
        <v>45374.741122685184</v>
      </c>
      <c r="M4271" s="7">
        <v>45374.898611111108</v>
      </c>
      <c r="N4271" s="8">
        <v>3.779722222185228</v>
      </c>
      <c r="O4271" s="9">
        <v>0</v>
      </c>
      <c r="P4271" s="9">
        <v>635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2400.1236110876198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3610261</v>
      </c>
      <c r="B4272" s="5">
        <v>2</v>
      </c>
      <c r="C4272" s="5" t="s">
        <v>33</v>
      </c>
      <c r="D4272" s="5" t="s">
        <v>102</v>
      </c>
      <c r="E4272" s="11" t="s">
        <v>35</v>
      </c>
      <c r="F4272" s="11" t="s">
        <v>3315</v>
      </c>
      <c r="G4272" s="11" t="s">
        <v>47</v>
      </c>
      <c r="H4272" s="5" t="s">
        <v>38</v>
      </c>
      <c r="I4272" s="5" t="s">
        <v>39</v>
      </c>
      <c r="J4272" s="5" t="s">
        <v>48</v>
      </c>
      <c r="K4272" s="5" t="s">
        <v>41</v>
      </c>
      <c r="L4272" s="7">
        <v>45374.741122685184</v>
      </c>
      <c r="M4272" s="7">
        <v>45374.950949074075</v>
      </c>
      <c r="N4272" s="8">
        <v>5.0358333333861083</v>
      </c>
      <c r="O4272" s="9">
        <v>0</v>
      </c>
      <c r="P4272" s="9">
        <v>130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654.65833334019408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3610271</v>
      </c>
      <c r="B4273" s="5">
        <v>1</v>
      </c>
      <c r="C4273" s="5" t="s">
        <v>33</v>
      </c>
      <c r="D4273" s="5" t="s">
        <v>66</v>
      </c>
      <c r="E4273" s="11" t="s">
        <v>35</v>
      </c>
      <c r="F4273" s="11" t="s">
        <v>3278</v>
      </c>
      <c r="G4273" s="11" t="s">
        <v>47</v>
      </c>
      <c r="H4273" s="5" t="s">
        <v>38</v>
      </c>
      <c r="I4273" s="5" t="s">
        <v>39</v>
      </c>
      <c r="J4273" s="5" t="s">
        <v>48</v>
      </c>
      <c r="K4273" s="5" t="s">
        <v>41</v>
      </c>
      <c r="L4273" s="7">
        <v>45374.889166666668</v>
      </c>
      <c r="M4273" s="7">
        <v>45375.046527777777</v>
      </c>
      <c r="N4273" s="8">
        <v>3.7766666666138917</v>
      </c>
      <c r="O4273" s="9">
        <v>0</v>
      </c>
      <c r="P4273" s="9">
        <v>188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710.01333332341164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3610320</v>
      </c>
      <c r="B4274" s="5">
        <v>1</v>
      </c>
      <c r="C4274" s="5" t="s">
        <v>33</v>
      </c>
      <c r="D4274" s="5" t="s">
        <v>129</v>
      </c>
      <c r="E4274" s="11" t="s">
        <v>35</v>
      </c>
      <c r="F4274" s="11" t="s">
        <v>3238</v>
      </c>
      <c r="G4274" s="11" t="s">
        <v>37</v>
      </c>
      <c r="H4274" s="5" t="s">
        <v>38</v>
      </c>
      <c r="I4274" s="5" t="s">
        <v>39</v>
      </c>
      <c r="J4274" s="5" t="s">
        <v>40</v>
      </c>
      <c r="K4274" s="5" t="s">
        <v>41</v>
      </c>
      <c r="L4274" s="7">
        <v>45374.927604166667</v>
      </c>
      <c r="M4274" s="7">
        <v>45375.049305555556</v>
      </c>
      <c r="N4274" s="8">
        <v>2.9208333333372138</v>
      </c>
      <c r="O4274" s="9">
        <v>0</v>
      </c>
      <c r="P4274" s="9">
        <v>14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40.891666666720994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3610322</v>
      </c>
      <c r="B4275" s="5">
        <v>1</v>
      </c>
      <c r="C4275" s="5" t="s">
        <v>33</v>
      </c>
      <c r="D4275" s="5" t="s">
        <v>89</v>
      </c>
      <c r="E4275" s="11" t="s">
        <v>35</v>
      </c>
      <c r="F4275" s="11" t="s">
        <v>3316</v>
      </c>
      <c r="G4275" s="11" t="s">
        <v>47</v>
      </c>
      <c r="H4275" s="5" t="s">
        <v>38</v>
      </c>
      <c r="I4275" s="5" t="s">
        <v>39</v>
      </c>
      <c r="J4275" s="5" t="s">
        <v>48</v>
      </c>
      <c r="K4275" s="5" t="s">
        <v>41</v>
      </c>
      <c r="L4275" s="7">
        <v>45374.936180555553</v>
      </c>
      <c r="M4275" s="7">
        <v>45375.171527777777</v>
      </c>
      <c r="N4275" s="8">
        <v>5.6483333333744667</v>
      </c>
      <c r="O4275" s="9">
        <v>0</v>
      </c>
      <c r="P4275" s="9">
        <v>370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2089.8833333485527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3610335</v>
      </c>
      <c r="B4276" s="5">
        <v>1</v>
      </c>
      <c r="C4276" s="5" t="s">
        <v>33</v>
      </c>
      <c r="D4276" s="5" t="s">
        <v>64</v>
      </c>
      <c r="E4276" s="11" t="s">
        <v>45</v>
      </c>
      <c r="F4276" s="11" t="s">
        <v>3267</v>
      </c>
      <c r="G4276" s="11" t="s">
        <v>56</v>
      </c>
      <c r="H4276" s="5" t="s">
        <v>38</v>
      </c>
      <c r="I4276" s="5" t="s">
        <v>39</v>
      </c>
      <c r="J4276" s="5" t="s">
        <v>40</v>
      </c>
      <c r="K4276" s="5" t="s">
        <v>41</v>
      </c>
      <c r="L4276" s="7">
        <v>45374.950543981482</v>
      </c>
      <c r="M4276" s="7">
        <v>45374.970138888886</v>
      </c>
      <c r="N4276" s="8">
        <v>0.47027777769835666</v>
      </c>
      <c r="O4276" s="9">
        <v>0</v>
      </c>
      <c r="P4276" s="9">
        <v>18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8.4649999985704198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3610351</v>
      </c>
      <c r="B4277" s="5">
        <v>1</v>
      </c>
      <c r="C4277" s="5" t="s">
        <v>33</v>
      </c>
      <c r="D4277" s="5" t="s">
        <v>57</v>
      </c>
      <c r="E4277" s="11" t="s">
        <v>45</v>
      </c>
      <c r="F4277" s="11" t="s">
        <v>3317</v>
      </c>
      <c r="G4277" s="11" t="s">
        <v>47</v>
      </c>
      <c r="H4277" s="5" t="s">
        <v>38</v>
      </c>
      <c r="I4277" s="5" t="s">
        <v>39</v>
      </c>
      <c r="J4277" s="5" t="s">
        <v>48</v>
      </c>
      <c r="K4277" s="5" t="s">
        <v>41</v>
      </c>
      <c r="L4277" s="7">
        <v>45374.964618055557</v>
      </c>
      <c r="M4277" s="7">
        <v>45375.350844907407</v>
      </c>
      <c r="N4277" s="8">
        <v>9.2694444443914108</v>
      </c>
      <c r="O4277" s="9">
        <v>0</v>
      </c>
      <c r="P4277" s="9">
        <v>50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463.47222221957054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3610355</v>
      </c>
      <c r="B4278" s="5">
        <v>1</v>
      </c>
      <c r="C4278" s="5" t="s">
        <v>33</v>
      </c>
      <c r="D4278" s="5" t="s">
        <v>52</v>
      </c>
      <c r="E4278" s="11" t="s">
        <v>80</v>
      </c>
      <c r="F4278" s="11" t="s">
        <v>3318</v>
      </c>
      <c r="G4278" s="11" t="s">
        <v>82</v>
      </c>
      <c r="H4278" s="5" t="s">
        <v>77</v>
      </c>
      <c r="I4278" s="5" t="s">
        <v>83</v>
      </c>
      <c r="J4278" s="5" t="s">
        <v>40</v>
      </c>
      <c r="K4278" s="5" t="s">
        <v>41</v>
      </c>
      <c r="L4278" s="7">
        <v>45374.976527777777</v>
      </c>
      <c r="M4278" s="7">
        <v>45374.976782407408</v>
      </c>
      <c r="N4278" s="8">
        <v>6.1111111426725984E-3</v>
      </c>
      <c r="O4278" s="9">
        <v>2</v>
      </c>
      <c r="P4278" s="9">
        <v>20</v>
      </c>
      <c r="Q4278" s="9">
        <v>0</v>
      </c>
      <c r="R4278" s="9">
        <v>0</v>
      </c>
      <c r="S4278" s="9">
        <v>0</v>
      </c>
      <c r="T4278" s="9">
        <v>0</v>
      </c>
      <c r="U4278" s="10">
        <v>1.2222222285345197E-2</v>
      </c>
      <c r="V4278" s="10">
        <v>0.12222222285345197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3610358</v>
      </c>
      <c r="B4279" s="5">
        <v>1</v>
      </c>
      <c r="C4279" s="5" t="s">
        <v>33</v>
      </c>
      <c r="D4279" s="5" t="s">
        <v>52</v>
      </c>
      <c r="E4279" s="11" t="s">
        <v>80</v>
      </c>
      <c r="F4279" s="11" t="s">
        <v>3319</v>
      </c>
      <c r="G4279" s="11" t="s">
        <v>82</v>
      </c>
      <c r="H4279" s="5" t="s">
        <v>77</v>
      </c>
      <c r="I4279" s="5" t="s">
        <v>83</v>
      </c>
      <c r="J4279" s="5" t="s">
        <v>40</v>
      </c>
      <c r="K4279" s="5" t="s">
        <v>41</v>
      </c>
      <c r="L4279" s="7">
        <v>45374.976574074077</v>
      </c>
      <c r="M4279" s="7">
        <v>45374.977280092593</v>
      </c>
      <c r="N4279" s="8">
        <v>1.6944444389082491E-2</v>
      </c>
      <c r="O4279" s="9">
        <v>2</v>
      </c>
      <c r="P4279" s="9">
        <v>133</v>
      </c>
      <c r="Q4279" s="9">
        <v>0</v>
      </c>
      <c r="R4279" s="9">
        <v>0</v>
      </c>
      <c r="S4279" s="9">
        <v>0</v>
      </c>
      <c r="T4279" s="9">
        <v>0</v>
      </c>
      <c r="U4279" s="10">
        <v>3.3888888778164983E-2</v>
      </c>
      <c r="V4279" s="10">
        <v>2.2536111037479714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3610359</v>
      </c>
      <c r="B4280" s="5">
        <v>1</v>
      </c>
      <c r="C4280" s="5" t="s">
        <v>33</v>
      </c>
      <c r="D4280" s="5" t="s">
        <v>52</v>
      </c>
      <c r="E4280" s="11" t="s">
        <v>80</v>
      </c>
      <c r="F4280" s="11" t="s">
        <v>3320</v>
      </c>
      <c r="G4280" s="11" t="s">
        <v>82</v>
      </c>
      <c r="H4280" s="5" t="s">
        <v>77</v>
      </c>
      <c r="I4280" s="5" t="s">
        <v>83</v>
      </c>
      <c r="J4280" s="5" t="s">
        <v>40</v>
      </c>
      <c r="K4280" s="5" t="s">
        <v>41</v>
      </c>
      <c r="L4280" s="7">
        <v>45374.977916666663</v>
      </c>
      <c r="M4280" s="7">
        <v>45374.977962962963</v>
      </c>
      <c r="N4280" s="8">
        <v>1.1111111962236464E-3</v>
      </c>
      <c r="O4280" s="9">
        <v>2</v>
      </c>
      <c r="P4280" s="9">
        <v>133</v>
      </c>
      <c r="Q4280" s="9">
        <v>0</v>
      </c>
      <c r="R4280" s="9">
        <v>0</v>
      </c>
      <c r="S4280" s="9">
        <v>0</v>
      </c>
      <c r="T4280" s="9">
        <v>0</v>
      </c>
      <c r="U4280" s="10">
        <v>2.2222223924472928E-3</v>
      </c>
      <c r="V4280" s="10">
        <v>0.14777778909774497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3610367</v>
      </c>
      <c r="B4281" s="5">
        <v>1</v>
      </c>
      <c r="C4281" s="5" t="s">
        <v>33</v>
      </c>
      <c r="D4281" s="5" t="s">
        <v>68</v>
      </c>
      <c r="E4281" s="11" t="s">
        <v>35</v>
      </c>
      <c r="F4281" s="11" t="s">
        <v>3321</v>
      </c>
      <c r="G4281" s="11" t="s">
        <v>119</v>
      </c>
      <c r="H4281" s="5" t="s">
        <v>38</v>
      </c>
      <c r="I4281" s="5" t="s">
        <v>39</v>
      </c>
      <c r="J4281" s="5" t="s">
        <v>40</v>
      </c>
      <c r="K4281" s="5" t="s">
        <v>41</v>
      </c>
      <c r="L4281" s="7">
        <v>45374.995821759258</v>
      </c>
      <c r="M4281" s="7">
        <v>45375.040277777778</v>
      </c>
      <c r="N4281" s="8">
        <v>1.0669444444938563</v>
      </c>
      <c r="O4281" s="9">
        <v>0</v>
      </c>
      <c r="P4281" s="9">
        <v>183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195.2508333423757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3610380</v>
      </c>
      <c r="B4282" s="5">
        <v>1</v>
      </c>
      <c r="C4282" s="5" t="s">
        <v>33</v>
      </c>
      <c r="D4282" s="5" t="s">
        <v>57</v>
      </c>
      <c r="E4282" s="11" t="s">
        <v>171</v>
      </c>
      <c r="F4282" s="11" t="s">
        <v>3322</v>
      </c>
      <c r="G4282" s="11" t="s">
        <v>71</v>
      </c>
      <c r="H4282" s="5" t="s">
        <v>77</v>
      </c>
      <c r="I4282" s="5" t="s">
        <v>39</v>
      </c>
      <c r="J4282" s="5" t="s">
        <v>40</v>
      </c>
      <c r="K4282" s="5" t="s">
        <v>72</v>
      </c>
      <c r="L4282" s="7">
        <v>45375.010752314818</v>
      </c>
      <c r="M4282" s="7">
        <v>45375.1</v>
      </c>
      <c r="N4282" s="8">
        <v>2.1419444443308748</v>
      </c>
      <c r="O4282" s="9">
        <v>3</v>
      </c>
      <c r="P4282" s="9">
        <v>25</v>
      </c>
      <c r="Q4282" s="9">
        <v>0</v>
      </c>
      <c r="R4282" s="9">
        <v>0</v>
      </c>
      <c r="S4282" s="9">
        <v>0</v>
      </c>
      <c r="T4282" s="9">
        <v>0</v>
      </c>
      <c r="U4282" s="10">
        <v>6.4258333329926245</v>
      </c>
      <c r="V4282" s="10">
        <v>53.548611108271871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3610382</v>
      </c>
      <c r="B4283" s="5">
        <v>1</v>
      </c>
      <c r="C4283" s="5" t="s">
        <v>33</v>
      </c>
      <c r="D4283" s="5" t="s">
        <v>89</v>
      </c>
      <c r="E4283" s="11" t="s">
        <v>80</v>
      </c>
      <c r="F4283" s="11" t="s">
        <v>741</v>
      </c>
      <c r="G4283" s="11" t="s">
        <v>82</v>
      </c>
      <c r="H4283" s="5" t="s">
        <v>77</v>
      </c>
      <c r="I4283" s="5" t="s">
        <v>39</v>
      </c>
      <c r="J4283" s="5" t="s">
        <v>40</v>
      </c>
      <c r="K4283" s="5" t="s">
        <v>41</v>
      </c>
      <c r="L4283" s="7">
        <v>45375.013171296298</v>
      </c>
      <c r="M4283" s="7">
        <v>45375.046666666669</v>
      </c>
      <c r="N4283" s="8">
        <v>0.80388888891320676</v>
      </c>
      <c r="O4283" s="9">
        <v>0</v>
      </c>
      <c r="P4283" s="9">
        <v>8734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7021.1655557679478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3610385</v>
      </c>
      <c r="B4284" s="5">
        <v>1</v>
      </c>
      <c r="C4284" s="5" t="s">
        <v>33</v>
      </c>
      <c r="D4284" s="5" t="s">
        <v>87</v>
      </c>
      <c r="E4284" s="11" t="s">
        <v>80</v>
      </c>
      <c r="F4284" s="11" t="s">
        <v>3323</v>
      </c>
      <c r="G4284" s="11" t="s">
        <v>82</v>
      </c>
      <c r="H4284" s="5" t="s">
        <v>77</v>
      </c>
      <c r="I4284" s="5" t="s">
        <v>83</v>
      </c>
      <c r="J4284" s="5" t="s">
        <v>40</v>
      </c>
      <c r="K4284" s="5" t="s">
        <v>41</v>
      </c>
      <c r="L4284" s="7">
        <v>45375.020381944443</v>
      </c>
      <c r="M4284" s="7">
        <v>45375.021354166667</v>
      </c>
      <c r="N4284" s="8">
        <v>2.3333333374466747E-2</v>
      </c>
      <c r="O4284" s="9">
        <v>1</v>
      </c>
      <c r="P4284" s="9">
        <v>2541</v>
      </c>
      <c r="Q4284" s="9">
        <v>0</v>
      </c>
      <c r="R4284" s="9">
        <v>0</v>
      </c>
      <c r="S4284" s="9">
        <v>0</v>
      </c>
      <c r="T4284" s="9">
        <v>0</v>
      </c>
      <c r="U4284" s="10">
        <v>2.3333333374466747E-2</v>
      </c>
      <c r="V4284" s="10">
        <v>59.290000104520004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3610399</v>
      </c>
      <c r="B4285" s="5">
        <v>1</v>
      </c>
      <c r="C4285" s="5" t="s">
        <v>33</v>
      </c>
      <c r="D4285" s="5" t="s">
        <v>66</v>
      </c>
      <c r="E4285" s="11" t="s">
        <v>80</v>
      </c>
      <c r="F4285" s="11" t="s">
        <v>3324</v>
      </c>
      <c r="G4285" s="11" t="s">
        <v>82</v>
      </c>
      <c r="H4285" s="5" t="s">
        <v>77</v>
      </c>
      <c r="I4285" s="5" t="s">
        <v>83</v>
      </c>
      <c r="J4285" s="5" t="s">
        <v>40</v>
      </c>
      <c r="K4285" s="5" t="s">
        <v>41</v>
      </c>
      <c r="L4285" s="7">
        <v>45375.025972222225</v>
      </c>
      <c r="M4285" s="7">
        <v>45375.027546296296</v>
      </c>
      <c r="N4285" s="8">
        <v>3.7777777703013271E-2</v>
      </c>
      <c r="O4285" s="9">
        <v>0</v>
      </c>
      <c r="P4285" s="9">
        <v>15329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579.09555440949043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3610403</v>
      </c>
      <c r="B4286" s="5">
        <v>1</v>
      </c>
      <c r="C4286" s="5" t="s">
        <v>33</v>
      </c>
      <c r="D4286" s="5" t="s">
        <v>66</v>
      </c>
      <c r="E4286" s="11" t="s">
        <v>80</v>
      </c>
      <c r="F4286" s="11" t="s">
        <v>3325</v>
      </c>
      <c r="G4286" s="11" t="s">
        <v>82</v>
      </c>
      <c r="H4286" s="5" t="s">
        <v>77</v>
      </c>
      <c r="I4286" s="5" t="s">
        <v>83</v>
      </c>
      <c r="J4286" s="5" t="s">
        <v>40</v>
      </c>
      <c r="K4286" s="5" t="s">
        <v>41</v>
      </c>
      <c r="L4286" s="7">
        <v>45375.034884259258</v>
      </c>
      <c r="M4286" s="7">
        <v>45375.035949074074</v>
      </c>
      <c r="N4286" s="8">
        <v>2.5555555592291057E-2</v>
      </c>
      <c r="O4286" s="9">
        <v>0</v>
      </c>
      <c r="P4286" s="9">
        <v>2650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67.722222319571301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3610406</v>
      </c>
      <c r="B4287" s="5">
        <v>1</v>
      </c>
      <c r="C4287" s="5" t="s">
        <v>33</v>
      </c>
      <c r="D4287" s="5" t="s">
        <v>89</v>
      </c>
      <c r="E4287" s="11" t="s">
        <v>80</v>
      </c>
      <c r="F4287" s="11" t="s">
        <v>2325</v>
      </c>
      <c r="G4287" s="11" t="s">
        <v>82</v>
      </c>
      <c r="H4287" s="5" t="s">
        <v>77</v>
      </c>
      <c r="I4287" s="5" t="s">
        <v>83</v>
      </c>
      <c r="J4287" s="5" t="s">
        <v>40</v>
      </c>
      <c r="K4287" s="5" t="s">
        <v>41</v>
      </c>
      <c r="L4287" s="7">
        <v>45375.037731481483</v>
      </c>
      <c r="M4287" s="7">
        <v>45375.038888888892</v>
      </c>
      <c r="N4287" s="8">
        <v>2.7777777810115367E-2</v>
      </c>
      <c r="O4287" s="9">
        <v>0</v>
      </c>
      <c r="P4287" s="9">
        <v>3772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104.77777789975516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3610408</v>
      </c>
      <c r="B4288" s="5">
        <v>1</v>
      </c>
      <c r="C4288" s="5" t="s">
        <v>33</v>
      </c>
      <c r="D4288" s="5" t="s">
        <v>102</v>
      </c>
      <c r="E4288" s="11" t="s">
        <v>80</v>
      </c>
      <c r="F4288" s="11" t="s">
        <v>3326</v>
      </c>
      <c r="G4288" s="11" t="s">
        <v>82</v>
      </c>
      <c r="H4288" s="5" t="s">
        <v>77</v>
      </c>
      <c r="I4288" s="5" t="s">
        <v>83</v>
      </c>
      <c r="J4288" s="5" t="s">
        <v>40</v>
      </c>
      <c r="K4288" s="5" t="s">
        <v>41</v>
      </c>
      <c r="L4288" s="7">
        <v>45375.04111111111</v>
      </c>
      <c r="M4288" s="7">
        <v>45375.041759259257</v>
      </c>
      <c r="N4288" s="8">
        <v>1.555555552477017E-2</v>
      </c>
      <c r="O4288" s="9">
        <v>0</v>
      </c>
      <c r="P4288" s="9">
        <v>805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12.522222197439987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3610410</v>
      </c>
      <c r="B4289" s="5">
        <v>1</v>
      </c>
      <c r="C4289" s="5" t="s">
        <v>33</v>
      </c>
      <c r="D4289" s="5" t="s">
        <v>260</v>
      </c>
      <c r="E4289" s="11" t="s">
        <v>35</v>
      </c>
      <c r="F4289" s="11" t="s">
        <v>3327</v>
      </c>
      <c r="G4289" s="11" t="s">
        <v>71</v>
      </c>
      <c r="H4289" s="5" t="s">
        <v>38</v>
      </c>
      <c r="I4289" s="5" t="s">
        <v>39</v>
      </c>
      <c r="J4289" s="5" t="s">
        <v>40</v>
      </c>
      <c r="K4289" s="5" t="s">
        <v>72</v>
      </c>
      <c r="L4289" s="7">
        <v>45375.043611111112</v>
      </c>
      <c r="M4289" s="7">
        <v>45375.047337962962</v>
      </c>
      <c r="N4289" s="8">
        <v>8.9444444398395717E-2</v>
      </c>
      <c r="O4289" s="9">
        <v>0</v>
      </c>
      <c r="P4289" s="9">
        <v>4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0.35777777759358287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3610415</v>
      </c>
      <c r="B4290" s="5">
        <v>1</v>
      </c>
      <c r="C4290" s="5" t="s">
        <v>33</v>
      </c>
      <c r="D4290" s="5" t="s">
        <v>57</v>
      </c>
      <c r="E4290" s="11" t="s">
        <v>80</v>
      </c>
      <c r="F4290" s="11" t="s">
        <v>3083</v>
      </c>
      <c r="G4290" s="11" t="s">
        <v>82</v>
      </c>
      <c r="H4290" s="5" t="s">
        <v>77</v>
      </c>
      <c r="I4290" s="5" t="s">
        <v>83</v>
      </c>
      <c r="J4290" s="5" t="s">
        <v>40</v>
      </c>
      <c r="K4290" s="5" t="s">
        <v>41</v>
      </c>
      <c r="L4290" s="7">
        <v>45375.057754629626</v>
      </c>
      <c r="M4290" s="7">
        <v>45375.059733796297</v>
      </c>
      <c r="N4290" s="8">
        <v>4.7500000102445483E-2</v>
      </c>
      <c r="O4290" s="9">
        <v>1</v>
      </c>
      <c r="P4290" s="9">
        <v>0</v>
      </c>
      <c r="Q4290" s="9">
        <v>0</v>
      </c>
      <c r="R4290" s="9">
        <v>0</v>
      </c>
      <c r="S4290" s="9">
        <v>0</v>
      </c>
      <c r="T4290" s="9">
        <v>0</v>
      </c>
      <c r="U4290" s="10">
        <v>4.7500000102445483E-2</v>
      </c>
      <c r="V4290" s="10">
        <v>0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3610418</v>
      </c>
      <c r="B4291" s="5">
        <v>1</v>
      </c>
      <c r="C4291" s="5" t="s">
        <v>33</v>
      </c>
      <c r="D4291" s="5" t="s">
        <v>260</v>
      </c>
      <c r="E4291" s="11" t="s">
        <v>80</v>
      </c>
      <c r="F4291" s="11" t="s">
        <v>3328</v>
      </c>
      <c r="G4291" s="11" t="s">
        <v>82</v>
      </c>
      <c r="H4291" s="5" t="s">
        <v>77</v>
      </c>
      <c r="I4291" s="5" t="s">
        <v>83</v>
      </c>
      <c r="J4291" s="5" t="s">
        <v>40</v>
      </c>
      <c r="K4291" s="5" t="s">
        <v>41</v>
      </c>
      <c r="L4291" s="7">
        <v>45375.062025462961</v>
      </c>
      <c r="M4291" s="7">
        <v>45375.0622337963</v>
      </c>
      <c r="N4291" s="8">
        <v>5.0000001210719347E-3</v>
      </c>
      <c r="O4291" s="9">
        <v>4</v>
      </c>
      <c r="P4291" s="9">
        <v>661</v>
      </c>
      <c r="Q4291" s="9">
        <v>0</v>
      </c>
      <c r="R4291" s="9">
        <v>0</v>
      </c>
      <c r="S4291" s="9">
        <v>0</v>
      </c>
      <c r="T4291" s="9">
        <v>0</v>
      </c>
      <c r="U4291" s="10">
        <v>2.0000000484287739E-2</v>
      </c>
      <c r="V4291" s="10">
        <v>3.3050000800285488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3610424</v>
      </c>
      <c r="B4292" s="5">
        <v>1</v>
      </c>
      <c r="C4292" s="5" t="s">
        <v>33</v>
      </c>
      <c r="D4292" s="5" t="s">
        <v>96</v>
      </c>
      <c r="E4292" s="11" t="s">
        <v>69</v>
      </c>
      <c r="F4292" s="11" t="s">
        <v>3329</v>
      </c>
      <c r="G4292" s="11" t="s">
        <v>56</v>
      </c>
      <c r="H4292" s="5" t="s">
        <v>38</v>
      </c>
      <c r="I4292" s="5" t="s">
        <v>39</v>
      </c>
      <c r="J4292" s="5" t="s">
        <v>40</v>
      </c>
      <c r="K4292" s="5" t="s">
        <v>41</v>
      </c>
      <c r="L4292" s="7">
        <v>45375.0621875</v>
      </c>
      <c r="M4292" s="7">
        <v>45375.09652777778</v>
      </c>
      <c r="N4292" s="8">
        <v>0.8241666667163372</v>
      </c>
      <c r="O4292" s="9">
        <v>0</v>
      </c>
      <c r="P4292" s="9">
        <v>17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14.010833334177732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3610426</v>
      </c>
      <c r="B4293" s="5">
        <v>1</v>
      </c>
      <c r="C4293" s="5" t="s">
        <v>33</v>
      </c>
      <c r="D4293" s="5" t="s">
        <v>66</v>
      </c>
      <c r="E4293" s="11" t="s">
        <v>80</v>
      </c>
      <c r="F4293" s="11" t="s">
        <v>3330</v>
      </c>
      <c r="G4293" s="11" t="s">
        <v>82</v>
      </c>
      <c r="H4293" s="5" t="s">
        <v>77</v>
      </c>
      <c r="I4293" s="5" t="s">
        <v>83</v>
      </c>
      <c r="J4293" s="5" t="s">
        <v>40</v>
      </c>
      <c r="K4293" s="5" t="s">
        <v>41</v>
      </c>
      <c r="L4293" s="7">
        <v>45375.064872685187</v>
      </c>
      <c r="M4293" s="7">
        <v>45375.066203703704</v>
      </c>
      <c r="N4293" s="8">
        <v>3.194444440305233E-2</v>
      </c>
      <c r="O4293" s="9">
        <v>13</v>
      </c>
      <c r="P4293" s="9">
        <v>131</v>
      </c>
      <c r="Q4293" s="9">
        <v>0</v>
      </c>
      <c r="R4293" s="9">
        <v>0</v>
      </c>
      <c r="S4293" s="9">
        <v>0</v>
      </c>
      <c r="T4293" s="9">
        <v>0</v>
      </c>
      <c r="U4293" s="10">
        <v>0.41527777723968029</v>
      </c>
      <c r="V4293" s="10">
        <v>4.1847222167998552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3610429</v>
      </c>
      <c r="B4294" s="5">
        <v>1</v>
      </c>
      <c r="C4294" s="5" t="s">
        <v>33</v>
      </c>
      <c r="D4294" s="5" t="s">
        <v>260</v>
      </c>
      <c r="E4294" s="11" t="s">
        <v>80</v>
      </c>
      <c r="F4294" s="11" t="s">
        <v>3331</v>
      </c>
      <c r="G4294" s="11" t="s">
        <v>82</v>
      </c>
      <c r="H4294" s="5" t="s">
        <v>77</v>
      </c>
      <c r="I4294" s="5" t="s">
        <v>83</v>
      </c>
      <c r="J4294" s="5" t="s">
        <v>40</v>
      </c>
      <c r="K4294" s="5" t="s">
        <v>41</v>
      </c>
      <c r="L4294" s="7">
        <v>45375.067719907405</v>
      </c>
      <c r="M4294" s="7">
        <v>45375.068888888891</v>
      </c>
      <c r="N4294" s="8">
        <v>2.8055555652827024E-2</v>
      </c>
      <c r="O4294" s="9">
        <v>0</v>
      </c>
      <c r="P4294" s="9">
        <v>894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25.08166675362736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3610435</v>
      </c>
      <c r="B4295" s="5">
        <v>1</v>
      </c>
      <c r="C4295" s="5" t="s">
        <v>33</v>
      </c>
      <c r="D4295" s="5" t="s">
        <v>49</v>
      </c>
      <c r="E4295" s="11" t="s">
        <v>80</v>
      </c>
      <c r="F4295" s="11" t="s">
        <v>3332</v>
      </c>
      <c r="G4295" s="11" t="s">
        <v>119</v>
      </c>
      <c r="H4295" s="5" t="s">
        <v>77</v>
      </c>
      <c r="I4295" s="5" t="s">
        <v>39</v>
      </c>
      <c r="J4295" s="5" t="s">
        <v>40</v>
      </c>
      <c r="K4295" s="5" t="s">
        <v>41</v>
      </c>
      <c r="L4295" s="7">
        <v>45375.069432870368</v>
      </c>
      <c r="M4295" s="7">
        <v>45375.089317129627</v>
      </c>
      <c r="N4295" s="8">
        <v>0.47722222219454125</v>
      </c>
      <c r="O4295" s="9">
        <v>5</v>
      </c>
      <c r="P4295" s="9">
        <v>26</v>
      </c>
      <c r="Q4295" s="9">
        <v>0</v>
      </c>
      <c r="R4295" s="9">
        <v>0</v>
      </c>
      <c r="S4295" s="9">
        <v>0</v>
      </c>
      <c r="T4295" s="9">
        <v>0</v>
      </c>
      <c r="U4295" s="10">
        <v>2.3861111109727062</v>
      </c>
      <c r="V4295" s="10">
        <v>12.407777777058072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3610440</v>
      </c>
      <c r="B4296" s="5">
        <v>1</v>
      </c>
      <c r="C4296" s="5" t="s">
        <v>33</v>
      </c>
      <c r="D4296" s="5" t="s">
        <v>260</v>
      </c>
      <c r="E4296" s="11" t="s">
        <v>80</v>
      </c>
      <c r="F4296" s="11" t="s">
        <v>3333</v>
      </c>
      <c r="G4296" s="11" t="s">
        <v>82</v>
      </c>
      <c r="H4296" s="5" t="s">
        <v>77</v>
      </c>
      <c r="I4296" s="5" t="s">
        <v>83</v>
      </c>
      <c r="J4296" s="5" t="s">
        <v>40</v>
      </c>
      <c r="K4296" s="5" t="s">
        <v>41</v>
      </c>
      <c r="L4296" s="7">
        <v>45375.076354166667</v>
      </c>
      <c r="M4296" s="7">
        <v>45375.078379629631</v>
      </c>
      <c r="N4296" s="8">
        <v>4.8611111124046147E-2</v>
      </c>
      <c r="O4296" s="9">
        <v>3</v>
      </c>
      <c r="P4296" s="9">
        <v>2773</v>
      </c>
      <c r="Q4296" s="9">
        <v>0</v>
      </c>
      <c r="R4296" s="9">
        <v>0</v>
      </c>
      <c r="S4296" s="9">
        <v>0</v>
      </c>
      <c r="T4296" s="9">
        <v>0</v>
      </c>
      <c r="U4296" s="10">
        <v>0.14583333337213844</v>
      </c>
      <c r="V4296" s="10">
        <v>134.79861114697997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3610445</v>
      </c>
      <c r="B4297" s="5">
        <v>1</v>
      </c>
      <c r="C4297" s="5" t="s">
        <v>33</v>
      </c>
      <c r="D4297" s="5" t="s">
        <v>260</v>
      </c>
      <c r="E4297" s="11" t="s">
        <v>80</v>
      </c>
      <c r="F4297" s="11" t="s">
        <v>3334</v>
      </c>
      <c r="G4297" s="11" t="s">
        <v>82</v>
      </c>
      <c r="H4297" s="5" t="s">
        <v>77</v>
      </c>
      <c r="I4297" s="5" t="s">
        <v>83</v>
      </c>
      <c r="J4297" s="5" t="s">
        <v>40</v>
      </c>
      <c r="K4297" s="5" t="s">
        <v>41</v>
      </c>
      <c r="L4297" s="7">
        <v>45375.079745370371</v>
      </c>
      <c r="M4297" s="7">
        <v>45375.081307870372</v>
      </c>
      <c r="N4297" s="8">
        <v>3.7500000034924597E-2</v>
      </c>
      <c r="O4297" s="9">
        <v>6</v>
      </c>
      <c r="P4297" s="9">
        <v>1649</v>
      </c>
      <c r="Q4297" s="9">
        <v>0</v>
      </c>
      <c r="R4297" s="9">
        <v>0</v>
      </c>
      <c r="S4297" s="9">
        <v>0</v>
      </c>
      <c r="T4297" s="9">
        <v>0</v>
      </c>
      <c r="U4297" s="10">
        <v>0.22500000020954758</v>
      </c>
      <c r="V4297" s="10">
        <v>61.83750005759066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3610448</v>
      </c>
      <c r="B4298" s="5">
        <v>1</v>
      </c>
      <c r="C4298" s="5" t="s">
        <v>33</v>
      </c>
      <c r="D4298" s="5" t="s">
        <v>260</v>
      </c>
      <c r="E4298" s="11" t="s">
        <v>80</v>
      </c>
      <c r="F4298" s="11" t="s">
        <v>3335</v>
      </c>
      <c r="G4298" s="11" t="s">
        <v>82</v>
      </c>
      <c r="H4298" s="5" t="s">
        <v>77</v>
      </c>
      <c r="I4298" s="5" t="s">
        <v>83</v>
      </c>
      <c r="J4298" s="5" t="s">
        <v>40</v>
      </c>
      <c r="K4298" s="5" t="s">
        <v>41</v>
      </c>
      <c r="L4298" s="7">
        <v>45375.081157407411</v>
      </c>
      <c r="M4298" s="7">
        <v>45375.083148148151</v>
      </c>
      <c r="N4298" s="8">
        <v>4.7777777770534158E-2</v>
      </c>
      <c r="O4298" s="9">
        <v>3</v>
      </c>
      <c r="P4298" s="9">
        <v>8427</v>
      </c>
      <c r="Q4298" s="9">
        <v>0</v>
      </c>
      <c r="R4298" s="9">
        <v>0</v>
      </c>
      <c r="S4298" s="9">
        <v>0</v>
      </c>
      <c r="T4298" s="9">
        <v>0</v>
      </c>
      <c r="U4298" s="10">
        <v>0.14333333331160247</v>
      </c>
      <c r="V4298" s="10">
        <v>402.62333327229135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3610455</v>
      </c>
      <c r="B4299" s="5">
        <v>1</v>
      </c>
      <c r="C4299" s="5" t="s">
        <v>33</v>
      </c>
      <c r="D4299" s="5" t="s">
        <v>260</v>
      </c>
      <c r="E4299" s="11" t="s">
        <v>80</v>
      </c>
      <c r="F4299" s="11" t="s">
        <v>3335</v>
      </c>
      <c r="G4299" s="11" t="s">
        <v>82</v>
      </c>
      <c r="H4299" s="5" t="s">
        <v>77</v>
      </c>
      <c r="I4299" s="5" t="s">
        <v>39</v>
      </c>
      <c r="J4299" s="5" t="s">
        <v>40</v>
      </c>
      <c r="K4299" s="5" t="s">
        <v>41</v>
      </c>
      <c r="L4299" s="7">
        <v>45375.084178240744</v>
      </c>
      <c r="M4299" s="7">
        <v>45375.087037037039</v>
      </c>
      <c r="N4299" s="8">
        <v>6.8611111084464937E-2</v>
      </c>
      <c r="O4299" s="9">
        <v>3</v>
      </c>
      <c r="P4299" s="9">
        <v>8427</v>
      </c>
      <c r="Q4299" s="9">
        <v>0</v>
      </c>
      <c r="R4299" s="9">
        <v>0</v>
      </c>
      <c r="S4299" s="9">
        <v>0</v>
      </c>
      <c r="T4299" s="9">
        <v>0</v>
      </c>
      <c r="U4299" s="10">
        <v>0.20583333325339481</v>
      </c>
      <c r="V4299" s="10">
        <v>578.18583310878603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3610466</v>
      </c>
      <c r="B4300" s="5">
        <v>1</v>
      </c>
      <c r="C4300" s="5" t="s">
        <v>33</v>
      </c>
      <c r="D4300" s="5" t="s">
        <v>129</v>
      </c>
      <c r="E4300" s="11" t="s">
        <v>35</v>
      </c>
      <c r="F4300" s="11" t="s">
        <v>3336</v>
      </c>
      <c r="G4300" s="11" t="s">
        <v>37</v>
      </c>
      <c r="H4300" s="5" t="s">
        <v>38</v>
      </c>
      <c r="I4300" s="5" t="s">
        <v>39</v>
      </c>
      <c r="J4300" s="5" t="s">
        <v>40</v>
      </c>
      <c r="K4300" s="5" t="s">
        <v>41</v>
      </c>
      <c r="L4300" s="7">
        <v>45375.096203703702</v>
      </c>
      <c r="M4300" s="7">
        <v>45375.239583333336</v>
      </c>
      <c r="N4300" s="8">
        <v>3.441111111198552</v>
      </c>
      <c r="O4300" s="9">
        <v>0</v>
      </c>
      <c r="P4300" s="9">
        <v>6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20.646666667191312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3610509</v>
      </c>
      <c r="B4301" s="5">
        <v>1</v>
      </c>
      <c r="C4301" s="5" t="s">
        <v>33</v>
      </c>
      <c r="D4301" s="5" t="s">
        <v>87</v>
      </c>
      <c r="E4301" s="11" t="s">
        <v>432</v>
      </c>
      <c r="F4301" s="11" t="s">
        <v>1835</v>
      </c>
      <c r="G4301" s="11" t="s">
        <v>433</v>
      </c>
      <c r="H4301" s="5" t="s">
        <v>434</v>
      </c>
      <c r="I4301" s="5" t="s">
        <v>39</v>
      </c>
      <c r="J4301" s="5" t="s">
        <v>40</v>
      </c>
      <c r="K4301" s="5" t="s">
        <v>41</v>
      </c>
      <c r="L4301" s="7">
        <v>45375.090324074074</v>
      </c>
      <c r="M4301" s="7">
        <v>45375.113912037035</v>
      </c>
      <c r="N4301" s="8">
        <v>0.56611111108213663</v>
      </c>
      <c r="O4301" s="9">
        <v>17</v>
      </c>
      <c r="P4301" s="9">
        <v>46959</v>
      </c>
      <c r="Q4301" s="9">
        <v>0</v>
      </c>
      <c r="R4301" s="9">
        <v>0</v>
      </c>
      <c r="S4301" s="9">
        <v>0</v>
      </c>
      <c r="T4301" s="9">
        <v>0</v>
      </c>
      <c r="U4301" s="10">
        <v>9.6238888883963227</v>
      </c>
      <c r="V4301" s="10">
        <v>26584.011665306054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3610532</v>
      </c>
      <c r="B4302" s="5">
        <v>1</v>
      </c>
      <c r="C4302" s="5" t="s">
        <v>33</v>
      </c>
      <c r="D4302" s="5" t="s">
        <v>141</v>
      </c>
      <c r="E4302" s="11" t="s">
        <v>35</v>
      </c>
      <c r="F4302" s="11" t="s">
        <v>3337</v>
      </c>
      <c r="G4302" s="11" t="s">
        <v>37</v>
      </c>
      <c r="H4302" s="5" t="s">
        <v>38</v>
      </c>
      <c r="I4302" s="5" t="s">
        <v>39</v>
      </c>
      <c r="J4302" s="5" t="s">
        <v>40</v>
      </c>
      <c r="K4302" s="5" t="s">
        <v>41</v>
      </c>
      <c r="L4302" s="7">
        <v>45375.118900462963</v>
      </c>
      <c r="M4302" s="7">
        <v>45375.301388888889</v>
      </c>
      <c r="N4302" s="8">
        <v>4.3797222222201526</v>
      </c>
      <c r="O4302" s="9">
        <v>0</v>
      </c>
      <c r="P4302" s="9">
        <v>275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1204.423611110542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3610541</v>
      </c>
      <c r="B4303" s="5">
        <v>1</v>
      </c>
      <c r="C4303" s="5" t="s">
        <v>33</v>
      </c>
      <c r="D4303" s="5" t="s">
        <v>85</v>
      </c>
      <c r="E4303" s="11" t="s">
        <v>35</v>
      </c>
      <c r="F4303" s="11" t="s">
        <v>3338</v>
      </c>
      <c r="G4303" s="11" t="s">
        <v>47</v>
      </c>
      <c r="H4303" s="5" t="s">
        <v>38</v>
      </c>
      <c r="I4303" s="5" t="s">
        <v>39</v>
      </c>
      <c r="J4303" s="5" t="s">
        <v>48</v>
      </c>
      <c r="K4303" s="5" t="s">
        <v>41</v>
      </c>
      <c r="L4303" s="7">
        <v>45375.147326388891</v>
      </c>
      <c r="M4303" s="7">
        <v>45375.220833333333</v>
      </c>
      <c r="N4303" s="8">
        <v>1.7641666666022502</v>
      </c>
      <c r="O4303" s="9">
        <v>0</v>
      </c>
      <c r="P4303" s="9">
        <v>114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201.11499999265652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3610551</v>
      </c>
      <c r="B4304" s="5">
        <v>1</v>
      </c>
      <c r="C4304" s="5" t="s">
        <v>33</v>
      </c>
      <c r="D4304" s="5" t="s">
        <v>79</v>
      </c>
      <c r="E4304" s="11" t="s">
        <v>35</v>
      </c>
      <c r="F4304" s="11" t="s">
        <v>3339</v>
      </c>
      <c r="G4304" s="11" t="s">
        <v>37</v>
      </c>
      <c r="H4304" s="5" t="s">
        <v>38</v>
      </c>
      <c r="I4304" s="5" t="s">
        <v>39</v>
      </c>
      <c r="J4304" s="5" t="s">
        <v>40</v>
      </c>
      <c r="K4304" s="5" t="s">
        <v>41</v>
      </c>
      <c r="L4304" s="7">
        <v>45375.145520833335</v>
      </c>
      <c r="M4304" s="7">
        <v>45375.32708333333</v>
      </c>
      <c r="N4304" s="8">
        <v>4.3574999998672865</v>
      </c>
      <c r="O4304" s="9">
        <v>0</v>
      </c>
      <c r="P4304" s="9">
        <v>199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867.14249997359002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3610552</v>
      </c>
      <c r="B4305" s="5">
        <v>1</v>
      </c>
      <c r="C4305" s="5" t="s">
        <v>33</v>
      </c>
      <c r="D4305" s="5" t="s">
        <v>136</v>
      </c>
      <c r="E4305" s="11" t="s">
        <v>35</v>
      </c>
      <c r="F4305" s="11" t="s">
        <v>3340</v>
      </c>
      <c r="G4305" s="11" t="s">
        <v>37</v>
      </c>
      <c r="H4305" s="5" t="s">
        <v>38</v>
      </c>
      <c r="I4305" s="5" t="s">
        <v>39</v>
      </c>
      <c r="J4305" s="5" t="s">
        <v>40</v>
      </c>
      <c r="K4305" s="5" t="s">
        <v>41</v>
      </c>
      <c r="L4305" s="7">
        <v>45375.109953703701</v>
      </c>
      <c r="M4305" s="7">
        <v>45375.248611111114</v>
      </c>
      <c r="N4305" s="8">
        <v>3.3277777779148892</v>
      </c>
      <c r="O4305" s="9">
        <v>0</v>
      </c>
      <c r="P4305" s="9">
        <v>55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183.0277777853189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3610558</v>
      </c>
      <c r="B4306" s="5">
        <v>1</v>
      </c>
      <c r="C4306" s="5" t="s">
        <v>33</v>
      </c>
      <c r="D4306" s="5" t="s">
        <v>141</v>
      </c>
      <c r="E4306" s="11" t="s">
        <v>35</v>
      </c>
      <c r="F4306" s="11" t="s">
        <v>3341</v>
      </c>
      <c r="G4306" s="11" t="s">
        <v>37</v>
      </c>
      <c r="H4306" s="5" t="s">
        <v>38</v>
      </c>
      <c r="I4306" s="5" t="s">
        <v>39</v>
      </c>
      <c r="J4306" s="5" t="s">
        <v>40</v>
      </c>
      <c r="K4306" s="5" t="s">
        <v>41</v>
      </c>
      <c r="L4306" s="7">
        <v>45375.179305555554</v>
      </c>
      <c r="M4306" s="7">
        <v>45375.320833333331</v>
      </c>
      <c r="N4306" s="8">
        <v>3.3966666666674428</v>
      </c>
      <c r="O4306" s="9">
        <v>0</v>
      </c>
      <c r="P4306" s="9">
        <v>8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27.173333333339542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3610559</v>
      </c>
      <c r="B4307" s="5">
        <v>1</v>
      </c>
      <c r="C4307" s="5" t="s">
        <v>33</v>
      </c>
      <c r="D4307" s="5" t="s">
        <v>89</v>
      </c>
      <c r="E4307" s="11" t="s">
        <v>35</v>
      </c>
      <c r="F4307" s="11" t="s">
        <v>1982</v>
      </c>
      <c r="G4307" s="11" t="s">
        <v>114</v>
      </c>
      <c r="H4307" s="5" t="s">
        <v>38</v>
      </c>
      <c r="I4307" s="5" t="s">
        <v>39</v>
      </c>
      <c r="J4307" s="5" t="s">
        <v>40</v>
      </c>
      <c r="K4307" s="5" t="s">
        <v>41</v>
      </c>
      <c r="L4307" s="7">
        <v>45375.183125000003</v>
      </c>
      <c r="M4307" s="7">
        <v>45375.227083333331</v>
      </c>
      <c r="N4307" s="8">
        <v>1.0549999998765998</v>
      </c>
      <c r="O4307" s="9">
        <v>0</v>
      </c>
      <c r="P4307" s="9">
        <v>257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271.13499996828614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3610561</v>
      </c>
      <c r="B4308" s="5">
        <v>1</v>
      </c>
      <c r="C4308" s="5" t="s">
        <v>33</v>
      </c>
      <c r="D4308" s="5" t="s">
        <v>129</v>
      </c>
      <c r="E4308" s="11" t="s">
        <v>35</v>
      </c>
      <c r="F4308" s="11" t="s">
        <v>3342</v>
      </c>
      <c r="G4308" s="11" t="s">
        <v>37</v>
      </c>
      <c r="H4308" s="5" t="s">
        <v>38</v>
      </c>
      <c r="I4308" s="5" t="s">
        <v>39</v>
      </c>
      <c r="J4308" s="5" t="s">
        <v>40</v>
      </c>
      <c r="K4308" s="5" t="s">
        <v>41</v>
      </c>
      <c r="L4308" s="7">
        <v>45375.19195601852</v>
      </c>
      <c r="M4308" s="7">
        <v>45375.430555555555</v>
      </c>
      <c r="N4308" s="8">
        <v>5.7263888888410293</v>
      </c>
      <c r="O4308" s="9">
        <v>0</v>
      </c>
      <c r="P4308" s="9">
        <v>156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893.31666665920056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3610566</v>
      </c>
      <c r="B4309" s="5">
        <v>1</v>
      </c>
      <c r="C4309" s="5" t="s">
        <v>33</v>
      </c>
      <c r="D4309" s="5" t="s">
        <v>89</v>
      </c>
      <c r="E4309" s="11" t="s">
        <v>35</v>
      </c>
      <c r="F4309" s="11" t="s">
        <v>3343</v>
      </c>
      <c r="G4309" s="11" t="s">
        <v>114</v>
      </c>
      <c r="H4309" s="5" t="s">
        <v>38</v>
      </c>
      <c r="I4309" s="5" t="s">
        <v>39</v>
      </c>
      <c r="J4309" s="5" t="s">
        <v>40</v>
      </c>
      <c r="K4309" s="5" t="s">
        <v>41</v>
      </c>
      <c r="L4309" s="7">
        <v>45375.206319444442</v>
      </c>
      <c r="M4309" s="7">
        <v>45375.241666666669</v>
      </c>
      <c r="N4309" s="8">
        <v>0.84833333344431594</v>
      </c>
      <c r="O4309" s="9">
        <v>0</v>
      </c>
      <c r="P4309" s="9">
        <v>2513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2131.861666945566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3610574</v>
      </c>
      <c r="B4310" s="5">
        <v>1</v>
      </c>
      <c r="C4310" s="5" t="s">
        <v>33</v>
      </c>
      <c r="D4310" s="5" t="s">
        <v>57</v>
      </c>
      <c r="E4310" s="11" t="s">
        <v>45</v>
      </c>
      <c r="F4310" s="11" t="s">
        <v>3344</v>
      </c>
      <c r="G4310" s="11" t="s">
        <v>47</v>
      </c>
      <c r="H4310" s="5" t="s">
        <v>38</v>
      </c>
      <c r="I4310" s="5" t="s">
        <v>39</v>
      </c>
      <c r="J4310" s="5" t="s">
        <v>48</v>
      </c>
      <c r="K4310" s="5" t="s">
        <v>41</v>
      </c>
      <c r="L4310" s="7">
        <v>45375.036099537036</v>
      </c>
      <c r="M4310" s="7">
        <v>45375.410416666666</v>
      </c>
      <c r="N4310" s="8">
        <v>8.9836111111217178</v>
      </c>
      <c r="O4310" s="9">
        <v>0</v>
      </c>
      <c r="P4310" s="9">
        <v>4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35.934444444486871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3610576</v>
      </c>
      <c r="B4311" s="5">
        <v>1</v>
      </c>
      <c r="C4311" s="5" t="s">
        <v>33</v>
      </c>
      <c r="D4311" s="5" t="s">
        <v>79</v>
      </c>
      <c r="E4311" s="11" t="s">
        <v>45</v>
      </c>
      <c r="F4311" s="11" t="s">
        <v>3345</v>
      </c>
      <c r="G4311" s="11" t="s">
        <v>114</v>
      </c>
      <c r="H4311" s="5" t="s">
        <v>38</v>
      </c>
      <c r="I4311" s="5" t="s">
        <v>39</v>
      </c>
      <c r="J4311" s="5" t="s">
        <v>40</v>
      </c>
      <c r="K4311" s="5" t="s">
        <v>41</v>
      </c>
      <c r="L4311" s="7">
        <v>45375.239907407406</v>
      </c>
      <c r="M4311" s="7">
        <v>45375.473611111112</v>
      </c>
      <c r="N4311" s="8">
        <v>5.6088888889644295</v>
      </c>
      <c r="O4311" s="9">
        <v>0</v>
      </c>
      <c r="P4311" s="9">
        <v>416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2333.2977778092027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3610583</v>
      </c>
      <c r="B4312" s="5">
        <v>1</v>
      </c>
      <c r="C4312" s="5" t="s">
        <v>33</v>
      </c>
      <c r="D4312" s="5" t="s">
        <v>85</v>
      </c>
      <c r="E4312" s="11" t="s">
        <v>35</v>
      </c>
      <c r="F4312" s="11" t="s">
        <v>3338</v>
      </c>
      <c r="G4312" s="11" t="s">
        <v>47</v>
      </c>
      <c r="H4312" s="5" t="s">
        <v>38</v>
      </c>
      <c r="I4312" s="5" t="s">
        <v>39</v>
      </c>
      <c r="J4312" s="5" t="s">
        <v>48</v>
      </c>
      <c r="K4312" s="5" t="s">
        <v>41</v>
      </c>
      <c r="L4312" s="7">
        <v>45375.233032407406</v>
      </c>
      <c r="M4312" s="7">
        <v>45375.60833333333</v>
      </c>
      <c r="N4312" s="8">
        <v>9.0072222221642733</v>
      </c>
      <c r="O4312" s="9">
        <v>0</v>
      </c>
      <c r="P4312" s="9">
        <v>116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1044.8377777710557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3610586</v>
      </c>
      <c r="B4313" s="5">
        <v>1</v>
      </c>
      <c r="C4313" s="5" t="s">
        <v>33</v>
      </c>
      <c r="D4313" s="5" t="s">
        <v>102</v>
      </c>
      <c r="E4313" s="11" t="s">
        <v>35</v>
      </c>
      <c r="F4313" s="11" t="s">
        <v>3346</v>
      </c>
      <c r="G4313" s="11" t="s">
        <v>63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45375.338113425925</v>
      </c>
      <c r="M4313" s="7">
        <v>45375.496527777781</v>
      </c>
      <c r="N4313" s="8">
        <v>3.8019444445380941</v>
      </c>
      <c r="O4313" s="9">
        <v>0</v>
      </c>
      <c r="P4313" s="9">
        <v>213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809.81416668661404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3610587</v>
      </c>
      <c r="B4314" s="5">
        <v>1</v>
      </c>
      <c r="C4314" s="5" t="s">
        <v>33</v>
      </c>
      <c r="D4314" s="5" t="s">
        <v>79</v>
      </c>
      <c r="E4314" s="11" t="s">
        <v>80</v>
      </c>
      <c r="F4314" s="11" t="s">
        <v>3347</v>
      </c>
      <c r="G4314" s="11" t="s">
        <v>56</v>
      </c>
      <c r="H4314" s="5" t="s">
        <v>77</v>
      </c>
      <c r="I4314" s="5" t="s">
        <v>39</v>
      </c>
      <c r="J4314" s="5" t="s">
        <v>40</v>
      </c>
      <c r="K4314" s="5" t="s">
        <v>41</v>
      </c>
      <c r="L4314" s="7">
        <v>45375.338726851849</v>
      </c>
      <c r="M4314" s="7">
        <v>45375.502685185187</v>
      </c>
      <c r="N4314" s="8">
        <v>3.935000000114087</v>
      </c>
      <c r="O4314" s="9">
        <v>5</v>
      </c>
      <c r="P4314" s="9">
        <v>0</v>
      </c>
      <c r="Q4314" s="9">
        <v>0</v>
      </c>
      <c r="R4314" s="9">
        <v>0</v>
      </c>
      <c r="S4314" s="9">
        <v>0</v>
      </c>
      <c r="T4314" s="9">
        <v>0</v>
      </c>
      <c r="U4314" s="10">
        <v>19.675000000570435</v>
      </c>
      <c r="V4314" s="10">
        <v>0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3610589</v>
      </c>
      <c r="B4315" s="5">
        <v>1</v>
      </c>
      <c r="C4315" s="5" t="s">
        <v>33</v>
      </c>
      <c r="D4315" s="5" t="s">
        <v>73</v>
      </c>
      <c r="E4315" s="11" t="s">
        <v>61</v>
      </c>
      <c r="F4315" s="11" t="s">
        <v>3348</v>
      </c>
      <c r="G4315" s="11" t="s">
        <v>114</v>
      </c>
      <c r="H4315" s="5" t="s">
        <v>38</v>
      </c>
      <c r="I4315" s="5" t="s">
        <v>39</v>
      </c>
      <c r="J4315" s="5" t="s">
        <v>40</v>
      </c>
      <c r="K4315" s="5" t="s">
        <v>41</v>
      </c>
      <c r="L4315" s="7">
        <v>45375.353935185187</v>
      </c>
      <c r="M4315" s="7">
        <v>45375.396527777775</v>
      </c>
      <c r="N4315" s="8">
        <v>1.0222222221200354</v>
      </c>
      <c r="O4315" s="9">
        <v>0</v>
      </c>
      <c r="P4315" s="9">
        <v>1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1.0222222221200354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3610595</v>
      </c>
      <c r="B4316" s="5">
        <v>1</v>
      </c>
      <c r="C4316" s="5" t="s">
        <v>33</v>
      </c>
      <c r="D4316" s="5" t="s">
        <v>136</v>
      </c>
      <c r="E4316" s="11" t="s">
        <v>35</v>
      </c>
      <c r="F4316" s="11" t="s">
        <v>1795</v>
      </c>
      <c r="G4316" s="11" t="s">
        <v>47</v>
      </c>
      <c r="H4316" s="5" t="s">
        <v>38</v>
      </c>
      <c r="I4316" s="5" t="s">
        <v>39</v>
      </c>
      <c r="J4316" s="5" t="s">
        <v>48</v>
      </c>
      <c r="K4316" s="5" t="s">
        <v>41</v>
      </c>
      <c r="L4316" s="7">
        <v>45375.359259259261</v>
      </c>
      <c r="M4316" s="7">
        <v>45375.6875</v>
      </c>
      <c r="N4316" s="8">
        <v>7.8777777777286246</v>
      </c>
      <c r="O4316" s="9">
        <v>0</v>
      </c>
      <c r="P4316" s="9">
        <v>91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716.87777777330484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3610596</v>
      </c>
      <c r="B4317" s="5">
        <v>1</v>
      </c>
      <c r="C4317" s="5" t="s">
        <v>33</v>
      </c>
      <c r="D4317" s="5" t="s">
        <v>52</v>
      </c>
      <c r="E4317" s="11" t="s">
        <v>80</v>
      </c>
      <c r="F4317" s="11" t="s">
        <v>3349</v>
      </c>
      <c r="G4317" s="11" t="s">
        <v>153</v>
      </c>
      <c r="H4317" s="5" t="s">
        <v>77</v>
      </c>
      <c r="I4317" s="5" t="s">
        <v>39</v>
      </c>
      <c r="J4317" s="5" t="s">
        <v>40</v>
      </c>
      <c r="K4317" s="5" t="s">
        <v>72</v>
      </c>
      <c r="L4317" s="7">
        <v>45375.359201388892</v>
      </c>
      <c r="M4317" s="7">
        <v>45375.588738425926</v>
      </c>
      <c r="N4317" s="8">
        <v>5.5088888888130896</v>
      </c>
      <c r="O4317" s="9">
        <v>4</v>
      </c>
      <c r="P4317" s="9">
        <v>41</v>
      </c>
      <c r="Q4317" s="9">
        <v>0</v>
      </c>
      <c r="R4317" s="9">
        <v>0</v>
      </c>
      <c r="S4317" s="9">
        <v>0</v>
      </c>
      <c r="T4317" s="9">
        <v>0</v>
      </c>
      <c r="U4317" s="10">
        <v>22.035555555252358</v>
      </c>
      <c r="V4317" s="10">
        <v>225.86444444133667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3610604</v>
      </c>
      <c r="B4318" s="5">
        <v>1</v>
      </c>
      <c r="C4318" s="5" t="s">
        <v>33</v>
      </c>
      <c r="D4318" s="5" t="s">
        <v>52</v>
      </c>
      <c r="E4318" s="11" t="s">
        <v>80</v>
      </c>
      <c r="F4318" s="11" t="s">
        <v>3350</v>
      </c>
      <c r="G4318" s="11" t="s">
        <v>153</v>
      </c>
      <c r="H4318" s="5" t="s">
        <v>77</v>
      </c>
      <c r="I4318" s="5" t="s">
        <v>39</v>
      </c>
      <c r="J4318" s="5" t="s">
        <v>40</v>
      </c>
      <c r="K4318" s="5" t="s">
        <v>72</v>
      </c>
      <c r="L4318" s="7">
        <v>45375.373796296299</v>
      </c>
      <c r="M4318" s="7">
        <v>45375.613888888889</v>
      </c>
      <c r="N4318" s="8">
        <v>5.7622222221689299</v>
      </c>
      <c r="O4318" s="9">
        <v>0</v>
      </c>
      <c r="P4318" s="9">
        <v>25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144.05555555422325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3610605</v>
      </c>
      <c r="B4319" s="5">
        <v>1</v>
      </c>
      <c r="C4319" s="5" t="s">
        <v>33</v>
      </c>
      <c r="D4319" s="5" t="s">
        <v>49</v>
      </c>
      <c r="E4319" s="11" t="s">
        <v>80</v>
      </c>
      <c r="F4319" s="11" t="s">
        <v>2482</v>
      </c>
      <c r="G4319" s="11" t="s">
        <v>153</v>
      </c>
      <c r="H4319" s="5" t="s">
        <v>77</v>
      </c>
      <c r="I4319" s="5" t="s">
        <v>39</v>
      </c>
      <c r="J4319" s="5" t="s">
        <v>40</v>
      </c>
      <c r="K4319" s="5" t="s">
        <v>72</v>
      </c>
      <c r="L4319" s="7">
        <v>45375.375162037039</v>
      </c>
      <c r="M4319" s="7">
        <v>45375.726782407408</v>
      </c>
      <c r="N4319" s="8">
        <v>8.4388888888643123</v>
      </c>
      <c r="O4319" s="9">
        <v>6</v>
      </c>
      <c r="P4319" s="9">
        <v>258</v>
      </c>
      <c r="Q4319" s="9">
        <v>0</v>
      </c>
      <c r="R4319" s="9">
        <v>0</v>
      </c>
      <c r="S4319" s="9">
        <v>0</v>
      </c>
      <c r="T4319" s="9">
        <v>0</v>
      </c>
      <c r="U4319" s="10">
        <v>50.633333333185874</v>
      </c>
      <c r="V4319" s="10">
        <v>2177.2333333269926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3610624</v>
      </c>
      <c r="B4320" s="5">
        <v>1</v>
      </c>
      <c r="C4320" s="5" t="s">
        <v>33</v>
      </c>
      <c r="D4320" s="5" t="s">
        <v>57</v>
      </c>
      <c r="E4320" s="11" t="s">
        <v>45</v>
      </c>
      <c r="F4320" s="11" t="s">
        <v>3317</v>
      </c>
      <c r="G4320" s="11" t="s">
        <v>47</v>
      </c>
      <c r="H4320" s="5" t="s">
        <v>38</v>
      </c>
      <c r="I4320" s="5" t="s">
        <v>39</v>
      </c>
      <c r="J4320" s="5" t="s">
        <v>48</v>
      </c>
      <c r="K4320" s="5" t="s">
        <v>41</v>
      </c>
      <c r="L4320" s="7">
        <v>45375.352280092593</v>
      </c>
      <c r="M4320" s="7">
        <v>45375.713888888888</v>
      </c>
      <c r="N4320" s="8">
        <v>8.6786111110704951</v>
      </c>
      <c r="O4320" s="9">
        <v>0</v>
      </c>
      <c r="P4320" s="9">
        <v>64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555.43111110851169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3610627</v>
      </c>
      <c r="B4321" s="5">
        <v>1</v>
      </c>
      <c r="C4321" s="5" t="s">
        <v>33</v>
      </c>
      <c r="D4321" s="5" t="s">
        <v>146</v>
      </c>
      <c r="E4321" s="11" t="s">
        <v>35</v>
      </c>
      <c r="F4321" s="11" t="s">
        <v>3351</v>
      </c>
      <c r="G4321" s="11" t="s">
        <v>71</v>
      </c>
      <c r="H4321" s="5" t="s">
        <v>38</v>
      </c>
      <c r="I4321" s="5" t="s">
        <v>39</v>
      </c>
      <c r="J4321" s="5" t="s">
        <v>40</v>
      </c>
      <c r="K4321" s="5" t="s">
        <v>72</v>
      </c>
      <c r="L4321" s="7">
        <v>45375.407905092594</v>
      </c>
      <c r="M4321" s="7">
        <v>45375.575694444444</v>
      </c>
      <c r="N4321" s="8">
        <v>4.0269444443983957</v>
      </c>
      <c r="O4321" s="9">
        <v>0</v>
      </c>
      <c r="P4321" s="9">
        <v>25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100.67361110995989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3610629</v>
      </c>
      <c r="B4322" s="5">
        <v>1</v>
      </c>
      <c r="C4322" s="5" t="s">
        <v>33</v>
      </c>
      <c r="D4322" s="5" t="s">
        <v>87</v>
      </c>
      <c r="E4322" s="11" t="s">
        <v>35</v>
      </c>
      <c r="F4322" s="11" t="s">
        <v>501</v>
      </c>
      <c r="G4322" s="11" t="s">
        <v>56</v>
      </c>
      <c r="H4322" s="5" t="s">
        <v>38</v>
      </c>
      <c r="I4322" s="5" t="s">
        <v>39</v>
      </c>
      <c r="J4322" s="5" t="s">
        <v>40</v>
      </c>
      <c r="K4322" s="5" t="s">
        <v>41</v>
      </c>
      <c r="L4322" s="7">
        <v>45375.410752314812</v>
      </c>
      <c r="M4322" s="7">
        <v>45375.530555555553</v>
      </c>
      <c r="N4322" s="8">
        <v>2.875277777784504</v>
      </c>
      <c r="O4322" s="9">
        <v>0</v>
      </c>
      <c r="P4322" s="9">
        <v>133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382.41194444533903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3610632</v>
      </c>
      <c r="B4323" s="5">
        <v>1</v>
      </c>
      <c r="C4323" s="5" t="s">
        <v>33</v>
      </c>
      <c r="D4323" s="5" t="s">
        <v>57</v>
      </c>
      <c r="E4323" s="11" t="s">
        <v>35</v>
      </c>
      <c r="F4323" s="11" t="s">
        <v>3292</v>
      </c>
      <c r="G4323" s="11" t="s">
        <v>47</v>
      </c>
      <c r="H4323" s="5" t="s">
        <v>38</v>
      </c>
      <c r="I4323" s="5" t="s">
        <v>39</v>
      </c>
      <c r="J4323" s="5" t="s">
        <v>48</v>
      </c>
      <c r="K4323" s="5" t="s">
        <v>41</v>
      </c>
      <c r="L4323" s="7">
        <v>45375.356678240743</v>
      </c>
      <c r="M4323" s="7">
        <v>45375.583333333336</v>
      </c>
      <c r="N4323" s="8">
        <v>5.4397222222178243</v>
      </c>
      <c r="O4323" s="9">
        <v>0</v>
      </c>
      <c r="P4323" s="9">
        <v>315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1713.5124999986147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3610645</v>
      </c>
      <c r="B4324" s="5">
        <v>1</v>
      </c>
      <c r="C4324" s="5" t="s">
        <v>33</v>
      </c>
      <c r="D4324" s="5" t="s">
        <v>87</v>
      </c>
      <c r="E4324" s="11" t="s">
        <v>69</v>
      </c>
      <c r="F4324" s="11" t="s">
        <v>3352</v>
      </c>
      <c r="G4324" s="11" t="s">
        <v>71</v>
      </c>
      <c r="H4324" s="5" t="s">
        <v>38</v>
      </c>
      <c r="I4324" s="5" t="s">
        <v>39</v>
      </c>
      <c r="J4324" s="5" t="s">
        <v>40</v>
      </c>
      <c r="K4324" s="5" t="s">
        <v>72</v>
      </c>
      <c r="L4324" s="7">
        <v>45375.43478009259</v>
      </c>
      <c r="M4324" s="7">
        <v>45375.474305555559</v>
      </c>
      <c r="N4324" s="8">
        <v>0.94861111126374453</v>
      </c>
      <c r="O4324" s="9">
        <v>0</v>
      </c>
      <c r="P4324" s="9">
        <v>351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332.96250005357433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3610646</v>
      </c>
      <c r="B4325" s="5">
        <v>1</v>
      </c>
      <c r="C4325" s="5" t="s">
        <v>33</v>
      </c>
      <c r="D4325" s="5" t="s">
        <v>49</v>
      </c>
      <c r="E4325" s="11" t="s">
        <v>35</v>
      </c>
      <c r="F4325" s="11" t="s">
        <v>3353</v>
      </c>
      <c r="G4325" s="11" t="s">
        <v>153</v>
      </c>
      <c r="H4325" s="5" t="s">
        <v>38</v>
      </c>
      <c r="I4325" s="5" t="s">
        <v>39</v>
      </c>
      <c r="J4325" s="5" t="s">
        <v>40</v>
      </c>
      <c r="K4325" s="5" t="s">
        <v>72</v>
      </c>
      <c r="L4325" s="7">
        <v>45375.435810185183</v>
      </c>
      <c r="M4325" s="7">
        <v>45375.595138888886</v>
      </c>
      <c r="N4325" s="8">
        <v>3.8238888888736255</v>
      </c>
      <c r="O4325" s="9">
        <v>0</v>
      </c>
      <c r="P4325" s="9">
        <v>166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634.76555555302184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3610654</v>
      </c>
      <c r="B4326" s="5">
        <v>1</v>
      </c>
      <c r="C4326" s="5" t="s">
        <v>33</v>
      </c>
      <c r="D4326" s="5" t="s">
        <v>49</v>
      </c>
      <c r="E4326" s="11" t="s">
        <v>69</v>
      </c>
      <c r="F4326" s="11" t="s">
        <v>3354</v>
      </c>
      <c r="G4326" s="11" t="s">
        <v>82</v>
      </c>
      <c r="H4326" s="5" t="s">
        <v>38</v>
      </c>
      <c r="I4326" s="5" t="s">
        <v>83</v>
      </c>
      <c r="J4326" s="5" t="s">
        <v>40</v>
      </c>
      <c r="K4326" s="5" t="s">
        <v>41</v>
      </c>
      <c r="L4326" s="7">
        <v>45375.443344907406</v>
      </c>
      <c r="M4326" s="7">
        <v>45375.443865740737</v>
      </c>
      <c r="N4326" s="8">
        <v>1.2499999953433871E-2</v>
      </c>
      <c r="O4326" s="9">
        <v>0</v>
      </c>
      <c r="P4326" s="9">
        <v>2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2.4999999906867743E-2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3610669</v>
      </c>
      <c r="B4327" s="5">
        <v>1</v>
      </c>
      <c r="C4327" s="5" t="s">
        <v>33</v>
      </c>
      <c r="D4327" s="5" t="s">
        <v>117</v>
      </c>
      <c r="E4327" s="11" t="s">
        <v>80</v>
      </c>
      <c r="F4327" s="11" t="s">
        <v>2202</v>
      </c>
      <c r="G4327" s="11" t="s">
        <v>71</v>
      </c>
      <c r="H4327" s="5" t="s">
        <v>77</v>
      </c>
      <c r="I4327" s="5" t="s">
        <v>39</v>
      </c>
      <c r="J4327" s="5" t="s">
        <v>40</v>
      </c>
      <c r="K4327" s="5" t="s">
        <v>72</v>
      </c>
      <c r="L4327" s="7">
        <v>45375.47246527778</v>
      </c>
      <c r="M4327" s="7">
        <v>45375.581006944441</v>
      </c>
      <c r="N4327" s="8">
        <v>2.6049999998649582</v>
      </c>
      <c r="O4327" s="9">
        <v>16</v>
      </c>
      <c r="P4327" s="9">
        <v>576</v>
      </c>
      <c r="Q4327" s="9">
        <v>0</v>
      </c>
      <c r="R4327" s="9">
        <v>0</v>
      </c>
      <c r="S4327" s="9">
        <v>0</v>
      </c>
      <c r="T4327" s="9">
        <v>0</v>
      </c>
      <c r="U4327" s="10">
        <v>41.679999997839332</v>
      </c>
      <c r="V4327" s="10">
        <v>1500.4799999222159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3610681</v>
      </c>
      <c r="B4328" s="5">
        <v>1</v>
      </c>
      <c r="C4328" s="5" t="s">
        <v>33</v>
      </c>
      <c r="D4328" s="5" t="s">
        <v>66</v>
      </c>
      <c r="E4328" s="11" t="s">
        <v>35</v>
      </c>
      <c r="F4328" s="11" t="s">
        <v>3236</v>
      </c>
      <c r="G4328" s="11" t="s">
        <v>37</v>
      </c>
      <c r="H4328" s="5" t="s">
        <v>38</v>
      </c>
      <c r="I4328" s="5" t="s">
        <v>39</v>
      </c>
      <c r="J4328" s="5" t="s">
        <v>40</v>
      </c>
      <c r="K4328" s="5" t="s">
        <v>41</v>
      </c>
      <c r="L4328" s="7">
        <v>45375.483414351853</v>
      </c>
      <c r="M4328" s="7">
        <v>45375.581944444442</v>
      </c>
      <c r="N4328" s="8">
        <v>2.3647222221479751</v>
      </c>
      <c r="O4328" s="9">
        <v>0</v>
      </c>
      <c r="P4328" s="9">
        <v>11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26.011944443627726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3610682</v>
      </c>
      <c r="B4329" s="5">
        <v>1</v>
      </c>
      <c r="C4329" s="5" t="s">
        <v>33</v>
      </c>
      <c r="D4329" s="5" t="s">
        <v>89</v>
      </c>
      <c r="E4329" s="11" t="s">
        <v>69</v>
      </c>
      <c r="F4329" s="11" t="s">
        <v>3355</v>
      </c>
      <c r="G4329" s="11" t="s">
        <v>71</v>
      </c>
      <c r="H4329" s="5" t="s">
        <v>38</v>
      </c>
      <c r="I4329" s="5" t="s">
        <v>39</v>
      </c>
      <c r="J4329" s="5" t="s">
        <v>40</v>
      </c>
      <c r="K4329" s="5" t="s">
        <v>72</v>
      </c>
      <c r="L4329" s="7">
        <v>45375.484513888892</v>
      </c>
      <c r="M4329" s="7">
        <v>45375.522222222222</v>
      </c>
      <c r="N4329" s="8">
        <v>0.90499999991152436</v>
      </c>
      <c r="O4329" s="9">
        <v>0</v>
      </c>
      <c r="P4329" s="9">
        <v>6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5.4299999994691461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3610700</v>
      </c>
      <c r="B4330" s="5">
        <v>1</v>
      </c>
      <c r="C4330" s="5" t="s">
        <v>33</v>
      </c>
      <c r="D4330" s="5" t="s">
        <v>73</v>
      </c>
      <c r="E4330" s="11" t="s">
        <v>35</v>
      </c>
      <c r="F4330" s="11" t="s">
        <v>3356</v>
      </c>
      <c r="G4330" s="11" t="s">
        <v>56</v>
      </c>
      <c r="H4330" s="5" t="s">
        <v>38</v>
      </c>
      <c r="I4330" s="5" t="s">
        <v>39</v>
      </c>
      <c r="J4330" s="5" t="s">
        <v>40</v>
      </c>
      <c r="K4330" s="5" t="s">
        <v>41</v>
      </c>
      <c r="L4330" s="7">
        <v>45375.50885416667</v>
      </c>
      <c r="M4330" s="7">
        <v>45375.568749999999</v>
      </c>
      <c r="N4330" s="8">
        <v>1.4374999998835847</v>
      </c>
      <c r="O4330" s="9">
        <v>0</v>
      </c>
      <c r="P4330" s="9">
        <v>205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294.68749997613486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3610703</v>
      </c>
      <c r="B4331" s="5">
        <v>1</v>
      </c>
      <c r="C4331" s="5" t="s">
        <v>33</v>
      </c>
      <c r="D4331" s="5" t="s">
        <v>136</v>
      </c>
      <c r="E4331" s="11" t="s">
        <v>35</v>
      </c>
      <c r="F4331" s="11" t="s">
        <v>3357</v>
      </c>
      <c r="G4331" s="11" t="s">
        <v>153</v>
      </c>
      <c r="H4331" s="5" t="s">
        <v>38</v>
      </c>
      <c r="I4331" s="5" t="s">
        <v>39</v>
      </c>
      <c r="J4331" s="5" t="s">
        <v>40</v>
      </c>
      <c r="K4331" s="5" t="s">
        <v>72</v>
      </c>
      <c r="L4331" s="7">
        <v>45375.514178240737</v>
      </c>
      <c r="M4331" s="7">
        <v>45375.587500000001</v>
      </c>
      <c r="N4331" s="8">
        <v>1.7597222223412246</v>
      </c>
      <c r="O4331" s="9">
        <v>0</v>
      </c>
      <c r="P4331" s="9">
        <v>166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292.11388890864328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3610704</v>
      </c>
      <c r="B4332" s="5">
        <v>1</v>
      </c>
      <c r="C4332" s="5" t="s">
        <v>33</v>
      </c>
      <c r="D4332" s="5" t="s">
        <v>49</v>
      </c>
      <c r="E4332" s="11" t="s">
        <v>35</v>
      </c>
      <c r="F4332" s="11" t="s">
        <v>3358</v>
      </c>
      <c r="G4332" s="11" t="s">
        <v>131</v>
      </c>
      <c r="H4332" s="5" t="s">
        <v>38</v>
      </c>
      <c r="I4332" s="5" t="s">
        <v>39</v>
      </c>
      <c r="J4332" s="5" t="s">
        <v>40</v>
      </c>
      <c r="K4332" s="5" t="s">
        <v>41</v>
      </c>
      <c r="L4332" s="7">
        <v>45375.515115740738</v>
      </c>
      <c r="M4332" s="7">
        <v>45375.570138888892</v>
      </c>
      <c r="N4332" s="8">
        <v>1.3205555556924082</v>
      </c>
      <c r="O4332" s="9">
        <v>0</v>
      </c>
      <c r="P4332" s="9">
        <v>1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1.3205555556924082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3610706</v>
      </c>
      <c r="B4333" s="5">
        <v>1</v>
      </c>
      <c r="C4333" s="5" t="s">
        <v>33</v>
      </c>
      <c r="D4333" s="5" t="s">
        <v>129</v>
      </c>
      <c r="E4333" s="11" t="s">
        <v>35</v>
      </c>
      <c r="F4333" s="11" t="s">
        <v>3359</v>
      </c>
      <c r="G4333" s="11" t="s">
        <v>47</v>
      </c>
      <c r="H4333" s="5" t="s">
        <v>38</v>
      </c>
      <c r="I4333" s="5" t="s">
        <v>39</v>
      </c>
      <c r="J4333" s="5" t="s">
        <v>48</v>
      </c>
      <c r="K4333" s="5" t="s">
        <v>41</v>
      </c>
      <c r="L4333" s="7">
        <v>45375.517569444448</v>
      </c>
      <c r="M4333" s="7">
        <v>45375.579861111109</v>
      </c>
      <c r="N4333" s="8">
        <v>1.4949999998789281</v>
      </c>
      <c r="O4333" s="9">
        <v>0</v>
      </c>
      <c r="P4333" s="9">
        <v>44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65.779999994672835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3610718</v>
      </c>
      <c r="B4334" s="5">
        <v>1</v>
      </c>
      <c r="C4334" s="5" t="s">
        <v>33</v>
      </c>
      <c r="D4334" s="5" t="s">
        <v>129</v>
      </c>
      <c r="E4334" s="11" t="s">
        <v>35</v>
      </c>
      <c r="F4334" s="11" t="s">
        <v>3342</v>
      </c>
      <c r="G4334" s="11" t="s">
        <v>56</v>
      </c>
      <c r="H4334" s="5" t="s">
        <v>38</v>
      </c>
      <c r="I4334" s="5" t="s">
        <v>39</v>
      </c>
      <c r="J4334" s="5" t="s">
        <v>40</v>
      </c>
      <c r="K4334" s="5" t="s">
        <v>41</v>
      </c>
      <c r="L4334" s="7">
        <v>45375.533541666664</v>
      </c>
      <c r="M4334" s="7">
        <v>45375.677777777775</v>
      </c>
      <c r="N4334" s="8">
        <v>3.4616666666697711</v>
      </c>
      <c r="O4334" s="9">
        <v>0</v>
      </c>
      <c r="P4334" s="9">
        <v>171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591.94500000053085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3610720</v>
      </c>
      <c r="B4335" s="5">
        <v>1</v>
      </c>
      <c r="C4335" s="5" t="s">
        <v>33</v>
      </c>
      <c r="D4335" s="5" t="s">
        <v>89</v>
      </c>
      <c r="E4335" s="11" t="s">
        <v>45</v>
      </c>
      <c r="F4335" s="11" t="s">
        <v>3360</v>
      </c>
      <c r="G4335" s="11" t="s">
        <v>37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45375.472881944443</v>
      </c>
      <c r="M4335" s="7">
        <v>45375.695613425924</v>
      </c>
      <c r="N4335" s="8">
        <v>5.3455555555410683</v>
      </c>
      <c r="O4335" s="9">
        <v>0</v>
      </c>
      <c r="P4335" s="9">
        <v>153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817.86999999778345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3610728</v>
      </c>
      <c r="B4336" s="5">
        <v>1</v>
      </c>
      <c r="C4336" s="5" t="s">
        <v>33</v>
      </c>
      <c r="D4336" s="5" t="s">
        <v>42</v>
      </c>
      <c r="E4336" s="11" t="s">
        <v>35</v>
      </c>
      <c r="F4336" s="11" t="s">
        <v>3361</v>
      </c>
      <c r="G4336" s="11" t="s">
        <v>37</v>
      </c>
      <c r="H4336" s="5" t="s">
        <v>38</v>
      </c>
      <c r="I4336" s="5" t="s">
        <v>39</v>
      </c>
      <c r="J4336" s="5" t="s">
        <v>40</v>
      </c>
      <c r="K4336" s="5" t="s">
        <v>41</v>
      </c>
      <c r="L4336" s="7">
        <v>45375.538761574076</v>
      </c>
      <c r="M4336" s="7">
        <v>45375.87222222222</v>
      </c>
      <c r="N4336" s="8">
        <v>8.003055555454921</v>
      </c>
      <c r="O4336" s="9">
        <v>0</v>
      </c>
      <c r="P4336" s="9">
        <v>6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48.018333332729526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3610734</v>
      </c>
      <c r="B4337" s="5">
        <v>1</v>
      </c>
      <c r="C4337" s="5" t="s">
        <v>33</v>
      </c>
      <c r="D4337" s="5" t="s">
        <v>64</v>
      </c>
      <c r="E4337" s="11" t="s">
        <v>594</v>
      </c>
      <c r="F4337" s="11" t="s">
        <v>3362</v>
      </c>
      <c r="G4337" s="11" t="s">
        <v>665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45375.544062499997</v>
      </c>
      <c r="M4337" s="7">
        <v>45375.645833333336</v>
      </c>
      <c r="N4337" s="8">
        <v>2.4425000001210719</v>
      </c>
      <c r="O4337" s="9">
        <v>0</v>
      </c>
      <c r="P4337" s="9">
        <v>113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276.00250001368113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3610739</v>
      </c>
      <c r="B4338" s="5">
        <v>1</v>
      </c>
      <c r="C4338" s="5" t="s">
        <v>33</v>
      </c>
      <c r="D4338" s="5" t="s">
        <v>102</v>
      </c>
      <c r="E4338" s="11" t="s">
        <v>61</v>
      </c>
      <c r="F4338" s="11" t="s">
        <v>836</v>
      </c>
      <c r="G4338" s="11" t="s">
        <v>47</v>
      </c>
      <c r="H4338" s="5" t="s">
        <v>38</v>
      </c>
      <c r="I4338" s="5" t="s">
        <v>39</v>
      </c>
      <c r="J4338" s="5" t="s">
        <v>48</v>
      </c>
      <c r="K4338" s="5" t="s">
        <v>41</v>
      </c>
      <c r="L4338" s="7">
        <v>45375.549189814818</v>
      </c>
      <c r="M4338" s="7">
        <v>45375.907638888886</v>
      </c>
      <c r="N4338" s="8">
        <v>8.6027777776471339</v>
      </c>
      <c r="O4338" s="9">
        <v>0</v>
      </c>
      <c r="P4338" s="9">
        <v>101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868.88055554236053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3610740</v>
      </c>
      <c r="B4339" s="5">
        <v>1</v>
      </c>
      <c r="C4339" s="5" t="s">
        <v>33</v>
      </c>
      <c r="D4339" s="5" t="s">
        <v>66</v>
      </c>
      <c r="E4339" s="11" t="s">
        <v>35</v>
      </c>
      <c r="F4339" s="11" t="s">
        <v>1515</v>
      </c>
      <c r="G4339" s="11" t="s">
        <v>47</v>
      </c>
      <c r="H4339" s="5" t="s">
        <v>38</v>
      </c>
      <c r="I4339" s="5" t="s">
        <v>39</v>
      </c>
      <c r="J4339" s="5" t="s">
        <v>48</v>
      </c>
      <c r="K4339" s="5" t="s">
        <v>41</v>
      </c>
      <c r="L4339" s="7">
        <v>45375.549756944441</v>
      </c>
      <c r="M4339" s="7">
        <v>45375.792361111111</v>
      </c>
      <c r="N4339" s="8">
        <v>5.8225000000675209</v>
      </c>
      <c r="O4339" s="9">
        <v>0</v>
      </c>
      <c r="P4339" s="9">
        <v>6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34.935000000405125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3610743</v>
      </c>
      <c r="B4340" s="5">
        <v>1</v>
      </c>
      <c r="C4340" s="5" t="s">
        <v>33</v>
      </c>
      <c r="D4340" s="5" t="s">
        <v>49</v>
      </c>
      <c r="E4340" s="11" t="s">
        <v>80</v>
      </c>
      <c r="F4340" s="11" t="s">
        <v>3363</v>
      </c>
      <c r="G4340" s="11" t="s">
        <v>381</v>
      </c>
      <c r="H4340" s="5" t="s">
        <v>77</v>
      </c>
      <c r="I4340" s="5" t="s">
        <v>39</v>
      </c>
      <c r="J4340" s="5" t="s">
        <v>40</v>
      </c>
      <c r="K4340" s="5" t="s">
        <v>41</v>
      </c>
      <c r="L4340" s="7">
        <v>45375.551666666666</v>
      </c>
      <c r="M4340" s="7">
        <v>45375.553981481484</v>
      </c>
      <c r="N4340" s="8">
        <v>5.5555555620230734E-2</v>
      </c>
      <c r="O4340" s="9">
        <v>66</v>
      </c>
      <c r="P4340" s="9">
        <v>5191</v>
      </c>
      <c r="Q4340" s="9">
        <v>0</v>
      </c>
      <c r="R4340" s="9">
        <v>0</v>
      </c>
      <c r="S4340" s="9">
        <v>0</v>
      </c>
      <c r="T4340" s="9">
        <v>0</v>
      </c>
      <c r="U4340" s="10">
        <v>3.6666666709352285</v>
      </c>
      <c r="V4340" s="10">
        <v>288.38888922461774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3610743</v>
      </c>
      <c r="B4341" s="5">
        <v>2</v>
      </c>
      <c r="C4341" s="5" t="s">
        <v>33</v>
      </c>
      <c r="D4341" s="5" t="s">
        <v>49</v>
      </c>
      <c r="E4341" s="11" t="s">
        <v>80</v>
      </c>
      <c r="F4341" s="11" t="s">
        <v>3364</v>
      </c>
      <c r="G4341" s="11" t="s">
        <v>381</v>
      </c>
      <c r="H4341" s="5" t="s">
        <v>77</v>
      </c>
      <c r="I4341" s="5" t="s">
        <v>39</v>
      </c>
      <c r="J4341" s="5" t="s">
        <v>40</v>
      </c>
      <c r="K4341" s="5" t="s">
        <v>41</v>
      </c>
      <c r="L4341" s="7">
        <v>45375.551666666666</v>
      </c>
      <c r="M4341" s="7">
        <v>45375.557916666665</v>
      </c>
      <c r="N4341" s="8">
        <v>0.1499999999650754</v>
      </c>
      <c r="O4341" s="9">
        <v>6</v>
      </c>
      <c r="P4341" s="9">
        <v>4962</v>
      </c>
      <c r="Q4341" s="9">
        <v>0</v>
      </c>
      <c r="R4341" s="9">
        <v>0</v>
      </c>
      <c r="S4341" s="9">
        <v>0</v>
      </c>
      <c r="T4341" s="9">
        <v>0</v>
      </c>
      <c r="U4341" s="10">
        <v>0.89999999979045242</v>
      </c>
      <c r="V4341" s="10">
        <v>744.29999982670415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3610743</v>
      </c>
      <c r="B4342" s="5">
        <v>3</v>
      </c>
      <c r="C4342" s="5" t="s">
        <v>33</v>
      </c>
      <c r="D4342" s="5" t="s">
        <v>49</v>
      </c>
      <c r="E4342" s="11" t="s">
        <v>80</v>
      </c>
      <c r="F4342" s="11" t="s">
        <v>3365</v>
      </c>
      <c r="G4342" s="11" t="s">
        <v>381</v>
      </c>
      <c r="H4342" s="5" t="s">
        <v>77</v>
      </c>
      <c r="I4342" s="5" t="s">
        <v>39</v>
      </c>
      <c r="J4342" s="5" t="s">
        <v>40</v>
      </c>
      <c r="K4342" s="5" t="s">
        <v>41</v>
      </c>
      <c r="L4342" s="7">
        <v>45375.551666666666</v>
      </c>
      <c r="M4342" s="7">
        <v>45375.615358796298</v>
      </c>
      <c r="N4342" s="8">
        <v>1.5286111111636274</v>
      </c>
      <c r="O4342" s="9">
        <v>0</v>
      </c>
      <c r="P4342" s="9">
        <v>2345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3584.5930556787062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3610744</v>
      </c>
      <c r="B4343" s="5">
        <v>1</v>
      </c>
      <c r="C4343" s="5" t="s">
        <v>33</v>
      </c>
      <c r="D4343" s="5" t="s">
        <v>129</v>
      </c>
      <c r="E4343" s="11" t="s">
        <v>35</v>
      </c>
      <c r="F4343" s="11" t="s">
        <v>3238</v>
      </c>
      <c r="G4343" s="11" t="s">
        <v>56</v>
      </c>
      <c r="H4343" s="5" t="s">
        <v>38</v>
      </c>
      <c r="I4343" s="5" t="s">
        <v>39</v>
      </c>
      <c r="J4343" s="5" t="s">
        <v>40</v>
      </c>
      <c r="K4343" s="5" t="s">
        <v>41</v>
      </c>
      <c r="L4343" s="7">
        <v>45375.551828703705</v>
      </c>
      <c r="M4343" s="7">
        <v>45375.802083333336</v>
      </c>
      <c r="N4343" s="8">
        <v>6.0061111111426726</v>
      </c>
      <c r="O4343" s="9">
        <v>0</v>
      </c>
      <c r="P4343" s="9">
        <v>12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72.073333333712071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3610745</v>
      </c>
      <c r="B4344" s="5">
        <v>1</v>
      </c>
      <c r="C4344" s="5" t="s">
        <v>33</v>
      </c>
      <c r="D4344" s="5" t="s">
        <v>49</v>
      </c>
      <c r="E4344" s="11" t="s">
        <v>45</v>
      </c>
      <c r="F4344" s="11" t="s">
        <v>3366</v>
      </c>
      <c r="G4344" s="11" t="s">
        <v>37</v>
      </c>
      <c r="H4344" s="5" t="s">
        <v>38</v>
      </c>
      <c r="I4344" s="5" t="s">
        <v>39</v>
      </c>
      <c r="J4344" s="5" t="s">
        <v>40</v>
      </c>
      <c r="K4344" s="5" t="s">
        <v>41</v>
      </c>
      <c r="L4344" s="7">
        <v>45375.553263888891</v>
      </c>
      <c r="M4344" s="7">
        <v>45375.919444444444</v>
      </c>
      <c r="N4344" s="8">
        <v>8.7883333332720213</v>
      </c>
      <c r="O4344" s="9">
        <v>0</v>
      </c>
      <c r="P4344" s="9">
        <v>1046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9192.5966666025342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3610747</v>
      </c>
      <c r="B4345" s="5">
        <v>1</v>
      </c>
      <c r="C4345" s="5" t="s">
        <v>33</v>
      </c>
      <c r="D4345" s="5" t="s">
        <v>66</v>
      </c>
      <c r="E4345" s="11" t="s">
        <v>35</v>
      </c>
      <c r="F4345" s="11" t="s">
        <v>3278</v>
      </c>
      <c r="G4345" s="11" t="s">
        <v>166</v>
      </c>
      <c r="H4345" s="5" t="s">
        <v>38</v>
      </c>
      <c r="I4345" s="5" t="s">
        <v>39</v>
      </c>
      <c r="J4345" s="5" t="s">
        <v>40</v>
      </c>
      <c r="K4345" s="5" t="s">
        <v>41</v>
      </c>
      <c r="L4345" s="7">
        <v>45375.554328703707</v>
      </c>
      <c r="M4345" s="7">
        <v>45375.768750000003</v>
      </c>
      <c r="N4345" s="8">
        <v>5.1461111110984348</v>
      </c>
      <c r="O4345" s="9">
        <v>0</v>
      </c>
      <c r="P4345" s="9">
        <v>174</v>
      </c>
      <c r="Q4345" s="9">
        <v>0</v>
      </c>
      <c r="R4345" s="9">
        <v>0</v>
      </c>
      <c r="S4345" s="9">
        <v>0</v>
      </c>
      <c r="T4345" s="9">
        <v>0</v>
      </c>
      <c r="U4345" s="10">
        <v>0</v>
      </c>
      <c r="V4345" s="10">
        <v>895.42333333112765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3610779</v>
      </c>
      <c r="B4346" s="5">
        <v>1</v>
      </c>
      <c r="C4346" s="5" t="s">
        <v>33</v>
      </c>
      <c r="D4346" s="5" t="s">
        <v>89</v>
      </c>
      <c r="E4346" s="11" t="s">
        <v>35</v>
      </c>
      <c r="F4346" s="11" t="s">
        <v>2400</v>
      </c>
      <c r="G4346" s="11" t="s">
        <v>47</v>
      </c>
      <c r="H4346" s="5" t="s">
        <v>38</v>
      </c>
      <c r="I4346" s="5" t="s">
        <v>39</v>
      </c>
      <c r="J4346" s="5" t="s">
        <v>48</v>
      </c>
      <c r="K4346" s="5" t="s">
        <v>41</v>
      </c>
      <c r="L4346" s="7">
        <v>45375.57335648148</v>
      </c>
      <c r="M4346" s="7">
        <v>45375.958333333336</v>
      </c>
      <c r="N4346" s="8">
        <v>9.2394444445380941</v>
      </c>
      <c r="O4346" s="9">
        <v>0</v>
      </c>
      <c r="P4346" s="9">
        <v>330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3049.0166666975711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3610790</v>
      </c>
      <c r="B4347" s="5">
        <v>1</v>
      </c>
      <c r="C4347" s="5" t="s">
        <v>33</v>
      </c>
      <c r="D4347" s="5" t="s">
        <v>34</v>
      </c>
      <c r="E4347" s="11" t="s">
        <v>35</v>
      </c>
      <c r="F4347" s="11" t="s">
        <v>3367</v>
      </c>
      <c r="G4347" s="11" t="s">
        <v>156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45375.578796296293</v>
      </c>
      <c r="M4347" s="7">
        <v>45375.728472222225</v>
      </c>
      <c r="N4347" s="8">
        <v>3.592222222359851</v>
      </c>
      <c r="O4347" s="9">
        <v>0</v>
      </c>
      <c r="P4347" s="9">
        <v>115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413.10555557138287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3610794</v>
      </c>
      <c r="B4348" s="5">
        <v>1</v>
      </c>
      <c r="C4348" s="5" t="s">
        <v>33</v>
      </c>
      <c r="D4348" s="5" t="s">
        <v>141</v>
      </c>
      <c r="E4348" s="11" t="s">
        <v>35</v>
      </c>
      <c r="F4348" s="11" t="s">
        <v>3368</v>
      </c>
      <c r="G4348" s="11" t="s">
        <v>37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45375.558333333334</v>
      </c>
      <c r="M4348" s="7">
        <v>45375.754861111112</v>
      </c>
      <c r="N4348" s="8">
        <v>4.7166666666744277</v>
      </c>
      <c r="O4348" s="9">
        <v>0</v>
      </c>
      <c r="P4348" s="9">
        <v>20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94.333333333488554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3610798</v>
      </c>
      <c r="B4349" s="5">
        <v>1</v>
      </c>
      <c r="C4349" s="5" t="s">
        <v>33</v>
      </c>
      <c r="D4349" s="5" t="s">
        <v>57</v>
      </c>
      <c r="E4349" s="11" t="s">
        <v>35</v>
      </c>
      <c r="F4349" s="11" t="s">
        <v>1908</v>
      </c>
      <c r="G4349" s="11" t="s">
        <v>47</v>
      </c>
      <c r="H4349" s="5" t="s">
        <v>38</v>
      </c>
      <c r="I4349" s="5" t="s">
        <v>39</v>
      </c>
      <c r="J4349" s="5" t="s">
        <v>48</v>
      </c>
      <c r="K4349" s="5" t="s">
        <v>41</v>
      </c>
      <c r="L4349" s="7">
        <v>45375.58489583333</v>
      </c>
      <c r="M4349" s="7">
        <v>45375.919444444444</v>
      </c>
      <c r="N4349" s="8">
        <v>8.0291666667326353</v>
      </c>
      <c r="O4349" s="9">
        <v>0</v>
      </c>
      <c r="P4349" s="9">
        <v>19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152.55416666792007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3610804</v>
      </c>
      <c r="B4350" s="5">
        <v>1</v>
      </c>
      <c r="C4350" s="5" t="s">
        <v>33</v>
      </c>
      <c r="D4350" s="5" t="s">
        <v>96</v>
      </c>
      <c r="E4350" s="11" t="s">
        <v>35</v>
      </c>
      <c r="F4350" s="11" t="s">
        <v>3369</v>
      </c>
      <c r="G4350" s="11" t="s">
        <v>37</v>
      </c>
      <c r="H4350" s="5" t="s">
        <v>38</v>
      </c>
      <c r="I4350" s="5" t="s">
        <v>39</v>
      </c>
      <c r="J4350" s="5" t="s">
        <v>40</v>
      </c>
      <c r="K4350" s="5" t="s">
        <v>41</v>
      </c>
      <c r="L4350" s="7">
        <v>45375.588263888887</v>
      </c>
      <c r="M4350" s="7">
        <v>45375.821527777778</v>
      </c>
      <c r="N4350" s="8">
        <v>5.5983333333861083</v>
      </c>
      <c r="O4350" s="9">
        <v>0</v>
      </c>
      <c r="P4350" s="9">
        <v>8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44.786666667088866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3610818</v>
      </c>
      <c r="B4351" s="5">
        <v>1</v>
      </c>
      <c r="C4351" s="5" t="s">
        <v>33</v>
      </c>
      <c r="D4351" s="5" t="s">
        <v>49</v>
      </c>
      <c r="E4351" s="11" t="s">
        <v>35</v>
      </c>
      <c r="F4351" s="11" t="s">
        <v>3370</v>
      </c>
      <c r="G4351" s="11" t="s">
        <v>47</v>
      </c>
      <c r="H4351" s="5" t="s">
        <v>38</v>
      </c>
      <c r="I4351" s="5" t="s">
        <v>39</v>
      </c>
      <c r="J4351" s="5" t="s">
        <v>48</v>
      </c>
      <c r="K4351" s="5" t="s">
        <v>41</v>
      </c>
      <c r="L4351" s="7">
        <v>45375.531805555554</v>
      </c>
      <c r="M4351" s="7">
        <v>45375.69027777778</v>
      </c>
      <c r="N4351" s="8">
        <v>3.8033333334024064</v>
      </c>
      <c r="O4351" s="9">
        <v>0</v>
      </c>
      <c r="P4351" s="9">
        <v>108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410.76000000745989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3610824</v>
      </c>
      <c r="B4352" s="5">
        <v>1</v>
      </c>
      <c r="C4352" s="5" t="s">
        <v>33</v>
      </c>
      <c r="D4352" s="5" t="s">
        <v>57</v>
      </c>
      <c r="E4352" s="11" t="s">
        <v>35</v>
      </c>
      <c r="F4352" s="11" t="s">
        <v>3371</v>
      </c>
      <c r="G4352" s="11" t="s">
        <v>37</v>
      </c>
      <c r="H4352" s="5" t="s">
        <v>38</v>
      </c>
      <c r="I4352" s="5" t="s">
        <v>39</v>
      </c>
      <c r="J4352" s="5" t="s">
        <v>40</v>
      </c>
      <c r="K4352" s="5" t="s">
        <v>41</v>
      </c>
      <c r="L4352" s="7">
        <v>45375.543506944443</v>
      </c>
      <c r="M4352" s="7">
        <v>45375.776388888888</v>
      </c>
      <c r="N4352" s="8">
        <v>5.5891666666720994</v>
      </c>
      <c r="O4352" s="9">
        <v>0</v>
      </c>
      <c r="P4352" s="9">
        <v>355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1984.1541666685953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3610828</v>
      </c>
      <c r="B4353" s="5">
        <v>1</v>
      </c>
      <c r="C4353" s="5" t="s">
        <v>33</v>
      </c>
      <c r="D4353" s="5" t="s">
        <v>34</v>
      </c>
      <c r="E4353" s="11" t="s">
        <v>69</v>
      </c>
      <c r="F4353" s="11" t="s">
        <v>3372</v>
      </c>
      <c r="G4353" s="11" t="s">
        <v>148</v>
      </c>
      <c r="H4353" s="5" t="s">
        <v>38</v>
      </c>
      <c r="I4353" s="5" t="s">
        <v>39</v>
      </c>
      <c r="J4353" s="5" t="s">
        <v>40</v>
      </c>
      <c r="K4353" s="5" t="s">
        <v>41</v>
      </c>
      <c r="L4353" s="7">
        <v>45375.552199074074</v>
      </c>
      <c r="M4353" s="7">
        <v>45375.656597222223</v>
      </c>
      <c r="N4353" s="8">
        <v>2.5055555555736646</v>
      </c>
      <c r="O4353" s="9">
        <v>0</v>
      </c>
      <c r="P4353" s="9">
        <v>32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80.177777778357267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3610831</v>
      </c>
      <c r="B4354" s="5">
        <v>1</v>
      </c>
      <c r="C4354" s="5" t="s">
        <v>33</v>
      </c>
      <c r="D4354" s="5" t="s">
        <v>89</v>
      </c>
      <c r="E4354" s="11" t="s">
        <v>35</v>
      </c>
      <c r="F4354" s="11" t="s">
        <v>2646</v>
      </c>
      <c r="G4354" s="11" t="s">
        <v>47</v>
      </c>
      <c r="H4354" s="5" t="s">
        <v>38</v>
      </c>
      <c r="I4354" s="5" t="s">
        <v>39</v>
      </c>
      <c r="J4354" s="5" t="s">
        <v>48</v>
      </c>
      <c r="K4354" s="5" t="s">
        <v>41</v>
      </c>
      <c r="L4354" s="7">
        <v>45375.605914351851</v>
      </c>
      <c r="M4354" s="7">
        <v>45376.008333333331</v>
      </c>
      <c r="N4354" s="8">
        <v>9.6580555555410683</v>
      </c>
      <c r="O4354" s="9">
        <v>0</v>
      </c>
      <c r="P4354" s="9">
        <v>52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502.21888888813555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3610832</v>
      </c>
      <c r="B4355" s="5">
        <v>1</v>
      </c>
      <c r="C4355" s="5" t="s">
        <v>33</v>
      </c>
      <c r="D4355" s="5" t="s">
        <v>79</v>
      </c>
      <c r="E4355" s="11" t="s">
        <v>35</v>
      </c>
      <c r="F4355" s="11" t="s">
        <v>1712</v>
      </c>
      <c r="G4355" s="11" t="s">
        <v>212</v>
      </c>
      <c r="H4355" s="5" t="s">
        <v>38</v>
      </c>
      <c r="I4355" s="5" t="s">
        <v>39</v>
      </c>
      <c r="J4355" s="5" t="s">
        <v>40</v>
      </c>
      <c r="K4355" s="5" t="s">
        <v>41</v>
      </c>
      <c r="L4355" s="7">
        <v>45375.607511574075</v>
      </c>
      <c r="M4355" s="7">
        <v>45375.731944444444</v>
      </c>
      <c r="N4355" s="8">
        <v>2.9863888888503425</v>
      </c>
      <c r="O4355" s="9">
        <v>0</v>
      </c>
      <c r="P4355" s="9">
        <v>5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14.931944444251712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3610835</v>
      </c>
      <c r="B4356" s="5">
        <v>1</v>
      </c>
      <c r="C4356" s="5" t="s">
        <v>33</v>
      </c>
      <c r="D4356" s="5" t="s">
        <v>117</v>
      </c>
      <c r="E4356" s="11" t="s">
        <v>35</v>
      </c>
      <c r="F4356" s="11" t="s">
        <v>3373</v>
      </c>
      <c r="G4356" s="11" t="s">
        <v>131</v>
      </c>
      <c r="H4356" s="5" t="s">
        <v>38</v>
      </c>
      <c r="I4356" s="5" t="s">
        <v>39</v>
      </c>
      <c r="J4356" s="5" t="s">
        <v>40</v>
      </c>
      <c r="K4356" s="5" t="s">
        <v>41</v>
      </c>
      <c r="L4356" s="7">
        <v>45375.611516203702</v>
      </c>
      <c r="M4356" s="7">
        <v>45375.70208333333</v>
      </c>
      <c r="N4356" s="8">
        <v>2.1736111110658385</v>
      </c>
      <c r="O4356" s="9">
        <v>0</v>
      </c>
      <c r="P4356" s="9">
        <v>6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13.041666666395031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3610836</v>
      </c>
      <c r="B4357" s="5">
        <v>1</v>
      </c>
      <c r="C4357" s="5" t="s">
        <v>33</v>
      </c>
      <c r="D4357" s="5" t="s">
        <v>85</v>
      </c>
      <c r="E4357" s="11" t="s">
        <v>35</v>
      </c>
      <c r="F4357" s="11" t="s">
        <v>3338</v>
      </c>
      <c r="G4357" s="11" t="s">
        <v>47</v>
      </c>
      <c r="H4357" s="5" t="s">
        <v>38</v>
      </c>
      <c r="I4357" s="5" t="s">
        <v>39</v>
      </c>
      <c r="J4357" s="5" t="s">
        <v>48</v>
      </c>
      <c r="K4357" s="5" t="s">
        <v>41</v>
      </c>
      <c r="L4357" s="7">
        <v>45375.612060185187</v>
      </c>
      <c r="M4357" s="7">
        <v>45376.018750000003</v>
      </c>
      <c r="N4357" s="8">
        <v>9.7605555555783212</v>
      </c>
      <c r="O4357" s="9">
        <v>0</v>
      </c>
      <c r="P4357" s="9">
        <v>137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1337.19611111423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3610839</v>
      </c>
      <c r="B4358" s="5">
        <v>1</v>
      </c>
      <c r="C4358" s="5" t="s">
        <v>33</v>
      </c>
      <c r="D4358" s="5" t="s">
        <v>49</v>
      </c>
      <c r="E4358" s="11" t="s">
        <v>35</v>
      </c>
      <c r="F4358" s="11" t="s">
        <v>3374</v>
      </c>
      <c r="G4358" s="11" t="s">
        <v>119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45375.610590277778</v>
      </c>
      <c r="M4358" s="7">
        <v>45375.652083333334</v>
      </c>
      <c r="N4358" s="8">
        <v>0.99583333334885538</v>
      </c>
      <c r="O4358" s="9">
        <v>0</v>
      </c>
      <c r="P4358" s="9">
        <v>85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84.645833334652707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3610845</v>
      </c>
      <c r="B4359" s="5">
        <v>1</v>
      </c>
      <c r="C4359" s="5" t="s">
        <v>33</v>
      </c>
      <c r="D4359" s="5" t="s">
        <v>89</v>
      </c>
      <c r="E4359" s="11" t="s">
        <v>35</v>
      </c>
      <c r="F4359" s="11" t="s">
        <v>1953</v>
      </c>
      <c r="G4359" s="11" t="s">
        <v>37</v>
      </c>
      <c r="H4359" s="5" t="s">
        <v>38</v>
      </c>
      <c r="I4359" s="5" t="s">
        <v>39</v>
      </c>
      <c r="J4359" s="5" t="s">
        <v>40</v>
      </c>
      <c r="K4359" s="5" t="s">
        <v>41</v>
      </c>
      <c r="L4359" s="7">
        <v>45375.617962962962</v>
      </c>
      <c r="M4359" s="7">
        <v>45375.925694444442</v>
      </c>
      <c r="N4359" s="8">
        <v>7.3855555555201136</v>
      </c>
      <c r="O4359" s="9">
        <v>0</v>
      </c>
      <c r="P4359" s="9">
        <v>239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1765.1477777693071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3610850</v>
      </c>
      <c r="B4360" s="5">
        <v>1</v>
      </c>
      <c r="C4360" s="5" t="s">
        <v>33</v>
      </c>
      <c r="D4360" s="5" t="s">
        <v>117</v>
      </c>
      <c r="E4360" s="11" t="s">
        <v>35</v>
      </c>
      <c r="F4360" s="11" t="s">
        <v>3375</v>
      </c>
      <c r="G4360" s="11" t="s">
        <v>131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45375.621180555558</v>
      </c>
      <c r="M4360" s="7">
        <v>45375.663888888892</v>
      </c>
      <c r="N4360" s="8">
        <v>1.0250000000232831</v>
      </c>
      <c r="O4360" s="9">
        <v>0</v>
      </c>
      <c r="P4360" s="9">
        <v>6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6.1500000001396984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3610862</v>
      </c>
      <c r="B4361" s="5">
        <v>1</v>
      </c>
      <c r="C4361" s="5" t="s">
        <v>33</v>
      </c>
      <c r="D4361" s="5" t="s">
        <v>57</v>
      </c>
      <c r="E4361" s="11" t="s">
        <v>35</v>
      </c>
      <c r="F4361" s="11" t="s">
        <v>3376</v>
      </c>
      <c r="G4361" s="11" t="s">
        <v>47</v>
      </c>
      <c r="H4361" s="5" t="s">
        <v>38</v>
      </c>
      <c r="I4361" s="5" t="s">
        <v>39</v>
      </c>
      <c r="J4361" s="5" t="s">
        <v>48</v>
      </c>
      <c r="K4361" s="5" t="s">
        <v>41</v>
      </c>
      <c r="L4361" s="7">
        <v>45375.563969907409</v>
      </c>
      <c r="M4361" s="7">
        <v>45375.785416666666</v>
      </c>
      <c r="N4361" s="8">
        <v>5.3147222221596166</v>
      </c>
      <c r="O4361" s="9">
        <v>0</v>
      </c>
      <c r="P4361" s="9">
        <v>1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5.3147222221596166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3610867</v>
      </c>
      <c r="B4362" s="5">
        <v>1</v>
      </c>
      <c r="C4362" s="5" t="s">
        <v>33</v>
      </c>
      <c r="D4362" s="5" t="s">
        <v>87</v>
      </c>
      <c r="E4362" s="11" t="s">
        <v>35</v>
      </c>
      <c r="F4362" s="11" t="s">
        <v>501</v>
      </c>
      <c r="G4362" s="11" t="s">
        <v>56</v>
      </c>
      <c r="H4362" s="5" t="s">
        <v>38</v>
      </c>
      <c r="I4362" s="5" t="s">
        <v>39</v>
      </c>
      <c r="J4362" s="5" t="s">
        <v>40</v>
      </c>
      <c r="K4362" s="5" t="s">
        <v>41</v>
      </c>
      <c r="L4362" s="7">
        <v>45375.637013888889</v>
      </c>
      <c r="M4362" s="7">
        <v>45375.888888888891</v>
      </c>
      <c r="N4362" s="8">
        <v>6.0450000000419095</v>
      </c>
      <c r="O4362" s="9">
        <v>0</v>
      </c>
      <c r="P4362" s="9">
        <v>12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72.540000000502914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3610877</v>
      </c>
      <c r="B4363" s="5">
        <v>1</v>
      </c>
      <c r="C4363" s="5" t="s">
        <v>33</v>
      </c>
      <c r="D4363" s="5" t="s">
        <v>66</v>
      </c>
      <c r="E4363" s="11" t="s">
        <v>35</v>
      </c>
      <c r="F4363" s="11" t="s">
        <v>3377</v>
      </c>
      <c r="G4363" s="11" t="s">
        <v>131</v>
      </c>
      <c r="H4363" s="5" t="s">
        <v>38</v>
      </c>
      <c r="I4363" s="5" t="s">
        <v>39</v>
      </c>
      <c r="J4363" s="5" t="s">
        <v>40</v>
      </c>
      <c r="K4363" s="5" t="s">
        <v>41</v>
      </c>
      <c r="L4363" s="7">
        <v>45375.640648148146</v>
      </c>
      <c r="M4363" s="7">
        <v>45375.743750000001</v>
      </c>
      <c r="N4363" s="8">
        <v>2.4744444445241243</v>
      </c>
      <c r="O4363" s="9">
        <v>0</v>
      </c>
      <c r="P4363" s="9">
        <v>1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2.4744444445241243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3610890</v>
      </c>
      <c r="B4364" s="5">
        <v>1</v>
      </c>
      <c r="C4364" s="5" t="s">
        <v>33</v>
      </c>
      <c r="D4364" s="5" t="s">
        <v>57</v>
      </c>
      <c r="E4364" s="11" t="s">
        <v>35</v>
      </c>
      <c r="F4364" s="11" t="s">
        <v>634</v>
      </c>
      <c r="G4364" s="11" t="s">
        <v>37</v>
      </c>
      <c r="H4364" s="5" t="s">
        <v>38</v>
      </c>
      <c r="I4364" s="5" t="s">
        <v>39</v>
      </c>
      <c r="J4364" s="5" t="s">
        <v>40</v>
      </c>
      <c r="K4364" s="5" t="s">
        <v>41</v>
      </c>
      <c r="L4364" s="7">
        <v>45375.63790509259</v>
      </c>
      <c r="M4364" s="7">
        <v>45376.027083333334</v>
      </c>
      <c r="N4364" s="8">
        <v>9.340277777868323</v>
      </c>
      <c r="O4364" s="9">
        <v>0</v>
      </c>
      <c r="P4364" s="9">
        <v>2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18.680555555736646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3610898</v>
      </c>
      <c r="B4365" s="5">
        <v>1</v>
      </c>
      <c r="C4365" s="5" t="s">
        <v>33</v>
      </c>
      <c r="D4365" s="5" t="s">
        <v>57</v>
      </c>
      <c r="E4365" s="11" t="s">
        <v>35</v>
      </c>
      <c r="F4365" s="11" t="s">
        <v>455</v>
      </c>
      <c r="G4365" s="11" t="s">
        <v>37</v>
      </c>
      <c r="H4365" s="5" t="s">
        <v>38</v>
      </c>
      <c r="I4365" s="5" t="s">
        <v>39</v>
      </c>
      <c r="J4365" s="5" t="s">
        <v>40</v>
      </c>
      <c r="K4365" s="5" t="s">
        <v>41</v>
      </c>
      <c r="L4365" s="7">
        <v>45375.626481481479</v>
      </c>
      <c r="M4365" s="7">
        <v>45375.887499999997</v>
      </c>
      <c r="N4365" s="8">
        <v>6.2644444444449618</v>
      </c>
      <c r="O4365" s="9">
        <v>0</v>
      </c>
      <c r="P4365" s="9">
        <v>468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2931.7600000002421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3610903</v>
      </c>
      <c r="B4366" s="5">
        <v>1</v>
      </c>
      <c r="C4366" s="5" t="s">
        <v>33</v>
      </c>
      <c r="D4366" s="5" t="s">
        <v>49</v>
      </c>
      <c r="E4366" s="11" t="s">
        <v>35</v>
      </c>
      <c r="F4366" s="11" t="s">
        <v>3378</v>
      </c>
      <c r="G4366" s="11" t="s">
        <v>114</v>
      </c>
      <c r="H4366" s="5" t="s">
        <v>38</v>
      </c>
      <c r="I4366" s="5" t="s">
        <v>39</v>
      </c>
      <c r="J4366" s="5" t="s">
        <v>40</v>
      </c>
      <c r="K4366" s="5" t="s">
        <v>41</v>
      </c>
      <c r="L4366" s="7">
        <v>45375.635717592595</v>
      </c>
      <c r="M4366" s="7">
        <v>45375.705555555556</v>
      </c>
      <c r="N4366" s="8">
        <v>1.6761111110681668</v>
      </c>
      <c r="O4366" s="9">
        <v>0</v>
      </c>
      <c r="P4366" s="9">
        <v>367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615.13277776201721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3610917</v>
      </c>
      <c r="B4367" s="5">
        <v>1</v>
      </c>
      <c r="C4367" s="5" t="s">
        <v>33</v>
      </c>
      <c r="D4367" s="5" t="s">
        <v>79</v>
      </c>
      <c r="E4367" s="11" t="s">
        <v>35</v>
      </c>
      <c r="F4367" s="11" t="s">
        <v>3379</v>
      </c>
      <c r="G4367" s="11" t="s">
        <v>131</v>
      </c>
      <c r="H4367" s="5" t="s">
        <v>38</v>
      </c>
      <c r="I4367" s="5" t="s">
        <v>39</v>
      </c>
      <c r="J4367" s="5" t="s">
        <v>40</v>
      </c>
      <c r="K4367" s="5" t="s">
        <v>41</v>
      </c>
      <c r="L4367" s="7">
        <v>45375.666273148148</v>
      </c>
      <c r="M4367" s="7">
        <v>45375.736805555556</v>
      </c>
      <c r="N4367" s="8">
        <v>1.6927777777891606</v>
      </c>
      <c r="O4367" s="9">
        <v>0</v>
      </c>
      <c r="P4367" s="9">
        <v>2</v>
      </c>
      <c r="Q4367" s="9">
        <v>0</v>
      </c>
      <c r="R4367" s="9">
        <v>0</v>
      </c>
      <c r="S4367" s="9">
        <v>0</v>
      </c>
      <c r="T4367" s="9">
        <v>0</v>
      </c>
      <c r="U4367" s="10">
        <v>0</v>
      </c>
      <c r="V4367" s="10">
        <v>3.3855555555783212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3610921</v>
      </c>
      <c r="B4368" s="5">
        <v>1</v>
      </c>
      <c r="C4368" s="5" t="s">
        <v>33</v>
      </c>
      <c r="D4368" s="5" t="s">
        <v>75</v>
      </c>
      <c r="E4368" s="11" t="s">
        <v>35</v>
      </c>
      <c r="F4368" s="11" t="s">
        <v>3380</v>
      </c>
      <c r="G4368" s="11" t="s">
        <v>37</v>
      </c>
      <c r="H4368" s="5" t="s">
        <v>38</v>
      </c>
      <c r="I4368" s="5" t="s">
        <v>39</v>
      </c>
      <c r="J4368" s="5" t="s">
        <v>40</v>
      </c>
      <c r="K4368" s="5" t="s">
        <v>41</v>
      </c>
      <c r="L4368" s="7">
        <v>45375.667002314818</v>
      </c>
      <c r="M4368" s="7">
        <v>45375.970833333333</v>
      </c>
      <c r="N4368" s="8">
        <v>7.2919444443541579</v>
      </c>
      <c r="O4368" s="9">
        <v>0</v>
      </c>
      <c r="P4368" s="9">
        <v>1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7.2919444443541579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3610928</v>
      </c>
      <c r="B4369" s="5">
        <v>1</v>
      </c>
      <c r="C4369" s="5" t="s">
        <v>33</v>
      </c>
      <c r="D4369" s="5" t="s">
        <v>102</v>
      </c>
      <c r="E4369" s="11" t="s">
        <v>35</v>
      </c>
      <c r="F4369" s="11" t="s">
        <v>3381</v>
      </c>
      <c r="G4369" s="11" t="s">
        <v>37</v>
      </c>
      <c r="H4369" s="5" t="s">
        <v>38</v>
      </c>
      <c r="I4369" s="5" t="s">
        <v>39</v>
      </c>
      <c r="J4369" s="5" t="s">
        <v>40</v>
      </c>
      <c r="K4369" s="5" t="s">
        <v>41</v>
      </c>
      <c r="L4369" s="7">
        <v>45375.669768518521</v>
      </c>
      <c r="M4369" s="7">
        <v>45376.07708333333</v>
      </c>
      <c r="N4369" s="8">
        <v>9.7755555554176681</v>
      </c>
      <c r="O4369" s="9">
        <v>0</v>
      </c>
      <c r="P4369" s="9">
        <v>181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1769.3755555305979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3610934</v>
      </c>
      <c r="B4370" s="5">
        <v>1</v>
      </c>
      <c r="C4370" s="5" t="s">
        <v>33</v>
      </c>
      <c r="D4370" s="5" t="s">
        <v>102</v>
      </c>
      <c r="E4370" s="11" t="s">
        <v>35</v>
      </c>
      <c r="F4370" s="11" t="s">
        <v>3382</v>
      </c>
      <c r="G4370" s="11" t="s">
        <v>47</v>
      </c>
      <c r="H4370" s="5" t="s">
        <v>38</v>
      </c>
      <c r="I4370" s="5" t="s">
        <v>39</v>
      </c>
      <c r="J4370" s="5" t="s">
        <v>48</v>
      </c>
      <c r="K4370" s="5" t="s">
        <v>41</v>
      </c>
      <c r="L4370" s="7">
        <v>45375.676527777781</v>
      </c>
      <c r="M4370" s="7">
        <v>45376.088888888888</v>
      </c>
      <c r="N4370" s="8">
        <v>9.8966666665510274</v>
      </c>
      <c r="O4370" s="9">
        <v>0</v>
      </c>
      <c r="P4370" s="9">
        <v>349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3453.9366666263086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3610957</v>
      </c>
      <c r="B4371" s="5">
        <v>1</v>
      </c>
      <c r="C4371" s="5" t="s">
        <v>33</v>
      </c>
      <c r="D4371" s="5" t="s">
        <v>49</v>
      </c>
      <c r="E4371" s="11" t="s">
        <v>45</v>
      </c>
      <c r="F4371" s="11" t="s">
        <v>2609</v>
      </c>
      <c r="G4371" s="11" t="s">
        <v>156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45375.6953125</v>
      </c>
      <c r="M4371" s="7">
        <v>45375.762499999997</v>
      </c>
      <c r="N4371" s="8">
        <v>1.6124999999301508</v>
      </c>
      <c r="O4371" s="9">
        <v>0</v>
      </c>
      <c r="P4371" s="9">
        <v>1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1.6124999999301508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3610960</v>
      </c>
      <c r="B4372" s="5">
        <v>1</v>
      </c>
      <c r="C4372" s="5" t="s">
        <v>33</v>
      </c>
      <c r="D4372" s="5" t="s">
        <v>117</v>
      </c>
      <c r="E4372" s="11" t="s">
        <v>80</v>
      </c>
      <c r="F4372" s="11" t="s">
        <v>3383</v>
      </c>
      <c r="G4372" s="11" t="s">
        <v>148</v>
      </c>
      <c r="H4372" s="5" t="s">
        <v>77</v>
      </c>
      <c r="I4372" s="5" t="s">
        <v>39</v>
      </c>
      <c r="J4372" s="5" t="s">
        <v>40</v>
      </c>
      <c r="K4372" s="5" t="s">
        <v>41</v>
      </c>
      <c r="L4372" s="7">
        <v>45375.695370370369</v>
      </c>
      <c r="M4372" s="7">
        <v>45375.705069444448</v>
      </c>
      <c r="N4372" s="8">
        <v>0.23277777788462117</v>
      </c>
      <c r="O4372" s="9">
        <v>4</v>
      </c>
      <c r="P4372" s="9">
        <v>1187</v>
      </c>
      <c r="Q4372" s="9">
        <v>0</v>
      </c>
      <c r="R4372" s="9">
        <v>0</v>
      </c>
      <c r="S4372" s="9">
        <v>0</v>
      </c>
      <c r="T4372" s="9">
        <v>0</v>
      </c>
      <c r="U4372" s="10">
        <v>0.93111111153848469</v>
      </c>
      <c r="V4372" s="10">
        <v>276.30722234904533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3610961</v>
      </c>
      <c r="B4373" s="5">
        <v>1</v>
      </c>
      <c r="C4373" s="5" t="s">
        <v>33</v>
      </c>
      <c r="D4373" s="5" t="s">
        <v>129</v>
      </c>
      <c r="E4373" s="11" t="s">
        <v>35</v>
      </c>
      <c r="F4373" s="11" t="s">
        <v>3384</v>
      </c>
      <c r="G4373" s="11" t="s">
        <v>119</v>
      </c>
      <c r="H4373" s="5" t="s">
        <v>38</v>
      </c>
      <c r="I4373" s="5" t="s">
        <v>39</v>
      </c>
      <c r="J4373" s="5" t="s">
        <v>40</v>
      </c>
      <c r="K4373" s="5" t="s">
        <v>41</v>
      </c>
      <c r="L4373" s="7">
        <v>45375.69635416667</v>
      </c>
      <c r="M4373" s="7">
        <v>45375.901388888888</v>
      </c>
      <c r="N4373" s="8">
        <v>4.9208333332207985</v>
      </c>
      <c r="O4373" s="9">
        <v>0</v>
      </c>
      <c r="P4373" s="9">
        <v>272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1338.4666666360572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3610963</v>
      </c>
      <c r="B4374" s="5">
        <v>1</v>
      </c>
      <c r="C4374" s="5" t="s">
        <v>33</v>
      </c>
      <c r="D4374" s="5" t="s">
        <v>79</v>
      </c>
      <c r="E4374" s="11" t="s">
        <v>61</v>
      </c>
      <c r="F4374" s="11" t="s">
        <v>3385</v>
      </c>
      <c r="G4374" s="11" t="s">
        <v>114</v>
      </c>
      <c r="H4374" s="5" t="s">
        <v>38</v>
      </c>
      <c r="I4374" s="5" t="s">
        <v>39</v>
      </c>
      <c r="J4374" s="5" t="s">
        <v>40</v>
      </c>
      <c r="K4374" s="5" t="s">
        <v>41</v>
      </c>
      <c r="L4374" s="7">
        <v>45375.659398148149</v>
      </c>
      <c r="M4374" s="7">
        <v>45375.759027777778</v>
      </c>
      <c r="N4374" s="8">
        <v>2.3911111110937782</v>
      </c>
      <c r="O4374" s="9">
        <v>0</v>
      </c>
      <c r="P4374" s="9">
        <v>6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14.346666666562669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3610974</v>
      </c>
      <c r="B4375" s="5">
        <v>1</v>
      </c>
      <c r="C4375" s="5" t="s">
        <v>33</v>
      </c>
      <c r="D4375" s="5" t="s">
        <v>75</v>
      </c>
      <c r="E4375" s="11" t="s">
        <v>35</v>
      </c>
      <c r="F4375" s="11" t="s">
        <v>3386</v>
      </c>
      <c r="G4375" s="11" t="s">
        <v>47</v>
      </c>
      <c r="H4375" s="5" t="s">
        <v>38</v>
      </c>
      <c r="I4375" s="5" t="s">
        <v>39</v>
      </c>
      <c r="J4375" s="5" t="s">
        <v>48</v>
      </c>
      <c r="K4375" s="5" t="s">
        <v>41</v>
      </c>
      <c r="L4375" s="7">
        <v>45375.710451388892</v>
      </c>
      <c r="M4375" s="7">
        <v>45375.727777777778</v>
      </c>
      <c r="N4375" s="8">
        <v>0.41583333327434957</v>
      </c>
      <c r="O4375" s="9">
        <v>0</v>
      </c>
      <c r="P4375" s="9">
        <v>22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9.1483333320356905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3610975</v>
      </c>
      <c r="B4376" s="5">
        <v>1</v>
      </c>
      <c r="C4376" s="5" t="s">
        <v>33</v>
      </c>
      <c r="D4376" s="5" t="s">
        <v>49</v>
      </c>
      <c r="E4376" s="11" t="s">
        <v>45</v>
      </c>
      <c r="F4376" s="11" t="s">
        <v>1548</v>
      </c>
      <c r="G4376" s="11" t="s">
        <v>37</v>
      </c>
      <c r="H4376" s="5" t="s">
        <v>38</v>
      </c>
      <c r="I4376" s="5" t="s">
        <v>39</v>
      </c>
      <c r="J4376" s="5" t="s">
        <v>40</v>
      </c>
      <c r="K4376" s="5" t="s">
        <v>41</v>
      </c>
      <c r="L4376" s="7">
        <v>45375.71056712963</v>
      </c>
      <c r="M4376" s="7">
        <v>45376.009027777778</v>
      </c>
      <c r="N4376" s="8">
        <v>7.1630555555457249</v>
      </c>
      <c r="O4376" s="9">
        <v>0</v>
      </c>
      <c r="P4376" s="9">
        <v>4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28.6522222221829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3610989</v>
      </c>
      <c r="B4377" s="5">
        <v>1</v>
      </c>
      <c r="C4377" s="5" t="s">
        <v>33</v>
      </c>
      <c r="D4377" s="5" t="s">
        <v>117</v>
      </c>
      <c r="E4377" s="11" t="s">
        <v>35</v>
      </c>
      <c r="F4377" s="11" t="s">
        <v>3387</v>
      </c>
      <c r="G4377" s="11" t="s">
        <v>212</v>
      </c>
      <c r="H4377" s="5" t="s">
        <v>38</v>
      </c>
      <c r="I4377" s="5" t="s">
        <v>39</v>
      </c>
      <c r="J4377" s="5" t="s">
        <v>40</v>
      </c>
      <c r="K4377" s="5" t="s">
        <v>41</v>
      </c>
      <c r="L4377" s="7">
        <v>45375.653553240743</v>
      </c>
      <c r="M4377" s="7">
        <v>45375.77847222222</v>
      </c>
      <c r="N4377" s="8">
        <v>2.9980555554502644</v>
      </c>
      <c r="O4377" s="9">
        <v>0</v>
      </c>
      <c r="P4377" s="9">
        <v>6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17.988333332701586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3610999</v>
      </c>
      <c r="B4378" s="5">
        <v>1</v>
      </c>
      <c r="C4378" s="5" t="s">
        <v>33</v>
      </c>
      <c r="D4378" s="5" t="s">
        <v>102</v>
      </c>
      <c r="E4378" s="11" t="s">
        <v>35</v>
      </c>
      <c r="F4378" s="11" t="s">
        <v>3388</v>
      </c>
      <c r="G4378" s="11" t="s">
        <v>37</v>
      </c>
      <c r="H4378" s="5" t="s">
        <v>38</v>
      </c>
      <c r="I4378" s="5" t="s">
        <v>39</v>
      </c>
      <c r="J4378" s="5" t="s">
        <v>40</v>
      </c>
      <c r="K4378" s="5" t="s">
        <v>41</v>
      </c>
      <c r="L4378" s="7">
        <v>45375.537222222221</v>
      </c>
      <c r="M4378" s="7">
        <v>45375.876388888886</v>
      </c>
      <c r="N4378" s="8">
        <v>8.1399999999557622</v>
      </c>
      <c r="O4378" s="9">
        <v>0</v>
      </c>
      <c r="P4378" s="9">
        <v>281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2287.3399999875692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3611004</v>
      </c>
      <c r="B4379" s="5">
        <v>1</v>
      </c>
      <c r="C4379" s="5" t="s">
        <v>33</v>
      </c>
      <c r="D4379" s="5" t="s">
        <v>66</v>
      </c>
      <c r="E4379" s="11" t="s">
        <v>35</v>
      </c>
      <c r="F4379" s="11" t="s">
        <v>3236</v>
      </c>
      <c r="G4379" s="11" t="s">
        <v>166</v>
      </c>
      <c r="H4379" s="5" t="s">
        <v>38</v>
      </c>
      <c r="I4379" s="5" t="s">
        <v>39</v>
      </c>
      <c r="J4379" s="5" t="s">
        <v>40</v>
      </c>
      <c r="K4379" s="5" t="s">
        <v>41</v>
      </c>
      <c r="L4379" s="7">
        <v>45375.731122685182</v>
      </c>
      <c r="M4379" s="7">
        <v>45375.875694444447</v>
      </c>
      <c r="N4379" s="8">
        <v>3.4697222223621793</v>
      </c>
      <c r="O4379" s="9">
        <v>0</v>
      </c>
      <c r="P4379" s="9">
        <v>11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38.166944445983972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3611006</v>
      </c>
      <c r="B4380" s="5">
        <v>1</v>
      </c>
      <c r="C4380" s="5" t="s">
        <v>33</v>
      </c>
      <c r="D4380" s="5" t="s">
        <v>49</v>
      </c>
      <c r="E4380" s="11" t="s">
        <v>80</v>
      </c>
      <c r="F4380" s="11" t="s">
        <v>1553</v>
      </c>
      <c r="G4380" s="11" t="s">
        <v>148</v>
      </c>
      <c r="H4380" s="5" t="s">
        <v>77</v>
      </c>
      <c r="I4380" s="5" t="s">
        <v>83</v>
      </c>
      <c r="J4380" s="5" t="s">
        <v>40</v>
      </c>
      <c r="K4380" s="5" t="s">
        <v>41</v>
      </c>
      <c r="L4380" s="7">
        <v>45375.73170138889</v>
      </c>
      <c r="M4380" s="7">
        <v>45375.732546296298</v>
      </c>
      <c r="N4380" s="8">
        <v>2.0277777803130448E-2</v>
      </c>
      <c r="O4380" s="9">
        <v>9</v>
      </c>
      <c r="P4380" s="9">
        <v>93</v>
      </c>
      <c r="Q4380" s="9">
        <v>0</v>
      </c>
      <c r="R4380" s="9">
        <v>0</v>
      </c>
      <c r="S4380" s="9">
        <v>0</v>
      </c>
      <c r="T4380" s="9">
        <v>0</v>
      </c>
      <c r="U4380" s="10">
        <v>0.18250000022817403</v>
      </c>
      <c r="V4380" s="10">
        <v>1.8858333356911317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3611013</v>
      </c>
      <c r="B4381" s="5">
        <v>1</v>
      </c>
      <c r="C4381" s="5" t="s">
        <v>33</v>
      </c>
      <c r="D4381" s="5" t="s">
        <v>57</v>
      </c>
      <c r="E4381" s="11" t="s">
        <v>35</v>
      </c>
      <c r="F4381" s="11" t="s">
        <v>3317</v>
      </c>
      <c r="G4381" s="11" t="s">
        <v>47</v>
      </c>
      <c r="H4381" s="5" t="s">
        <v>38</v>
      </c>
      <c r="I4381" s="5" t="s">
        <v>39</v>
      </c>
      <c r="J4381" s="5" t="s">
        <v>48</v>
      </c>
      <c r="K4381" s="5" t="s">
        <v>41</v>
      </c>
      <c r="L4381" s="7">
        <v>45375.736238425925</v>
      </c>
      <c r="M4381" s="7">
        <v>45375.970833333333</v>
      </c>
      <c r="N4381" s="8">
        <v>5.6302777777891606</v>
      </c>
      <c r="O4381" s="9">
        <v>0</v>
      </c>
      <c r="P4381" s="9">
        <v>66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371.5983333340846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3611024</v>
      </c>
      <c r="B4382" s="5">
        <v>1</v>
      </c>
      <c r="C4382" s="5" t="s">
        <v>33</v>
      </c>
      <c r="D4382" s="5" t="s">
        <v>44</v>
      </c>
      <c r="E4382" s="11" t="s">
        <v>35</v>
      </c>
      <c r="F4382" s="11" t="s">
        <v>3389</v>
      </c>
      <c r="G4382" s="11" t="s">
        <v>37</v>
      </c>
      <c r="H4382" s="5" t="s">
        <v>38</v>
      </c>
      <c r="I4382" s="5" t="s">
        <v>39</v>
      </c>
      <c r="J4382" s="5" t="s">
        <v>40</v>
      </c>
      <c r="K4382" s="5" t="s">
        <v>41</v>
      </c>
      <c r="L4382" s="7">
        <v>45375.685173611113</v>
      </c>
      <c r="M4382" s="7">
        <v>45376.017361111109</v>
      </c>
      <c r="N4382" s="8">
        <v>7.972499999916181</v>
      </c>
      <c r="O4382" s="9">
        <v>0</v>
      </c>
      <c r="P4382" s="9">
        <v>6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47.834999999497086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3611027</v>
      </c>
      <c r="B4383" s="5">
        <v>1</v>
      </c>
      <c r="C4383" s="5" t="s">
        <v>33</v>
      </c>
      <c r="D4383" s="5" t="s">
        <v>136</v>
      </c>
      <c r="E4383" s="11" t="s">
        <v>35</v>
      </c>
      <c r="F4383" s="11" t="s">
        <v>3390</v>
      </c>
      <c r="G4383" s="11" t="s">
        <v>119</v>
      </c>
      <c r="H4383" s="5" t="s">
        <v>38</v>
      </c>
      <c r="I4383" s="5" t="s">
        <v>39</v>
      </c>
      <c r="J4383" s="5" t="s">
        <v>40</v>
      </c>
      <c r="K4383" s="5" t="s">
        <v>41</v>
      </c>
      <c r="L4383" s="7">
        <v>45375.761689814812</v>
      </c>
      <c r="M4383" s="7">
        <v>45375.890277777777</v>
      </c>
      <c r="N4383" s="8">
        <v>3.0861111111589707</v>
      </c>
      <c r="O4383" s="9">
        <v>0</v>
      </c>
      <c r="P4383" s="9">
        <v>94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290.09444444894325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3611029</v>
      </c>
      <c r="B4384" s="5">
        <v>1</v>
      </c>
      <c r="C4384" s="5" t="s">
        <v>33</v>
      </c>
      <c r="D4384" s="5" t="s">
        <v>52</v>
      </c>
      <c r="E4384" s="11" t="s">
        <v>45</v>
      </c>
      <c r="F4384" s="11" t="s">
        <v>3391</v>
      </c>
      <c r="G4384" s="11" t="s">
        <v>47</v>
      </c>
      <c r="H4384" s="5" t="s">
        <v>38</v>
      </c>
      <c r="I4384" s="5" t="s">
        <v>39</v>
      </c>
      <c r="J4384" s="5" t="s">
        <v>48</v>
      </c>
      <c r="K4384" s="5" t="s">
        <v>41</v>
      </c>
      <c r="L4384" s="7">
        <v>45375.763275462959</v>
      </c>
      <c r="M4384" s="7">
        <v>45376.272222222222</v>
      </c>
      <c r="N4384" s="8">
        <v>12.214722222299315</v>
      </c>
      <c r="O4384" s="9">
        <v>0</v>
      </c>
      <c r="P4384" s="9">
        <v>60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732.8833333379589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3611038</v>
      </c>
      <c r="B4385" s="5">
        <v>1</v>
      </c>
      <c r="C4385" s="5" t="s">
        <v>33</v>
      </c>
      <c r="D4385" s="5" t="s">
        <v>34</v>
      </c>
      <c r="E4385" s="11" t="s">
        <v>35</v>
      </c>
      <c r="F4385" s="11" t="s">
        <v>3392</v>
      </c>
      <c r="G4385" s="11" t="s">
        <v>37</v>
      </c>
      <c r="H4385" s="5" t="s">
        <v>38</v>
      </c>
      <c r="I4385" s="5" t="s">
        <v>39</v>
      </c>
      <c r="J4385" s="5" t="s">
        <v>40</v>
      </c>
      <c r="K4385" s="5" t="s">
        <v>41</v>
      </c>
      <c r="L4385" s="7">
        <v>45375.761840277781</v>
      </c>
      <c r="M4385" s="7">
        <v>45376.119444444441</v>
      </c>
      <c r="N4385" s="8">
        <v>8.5824999998440035</v>
      </c>
      <c r="O4385" s="9">
        <v>0</v>
      </c>
      <c r="P4385" s="9">
        <v>78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669.43499998783227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3611053</v>
      </c>
      <c r="B4386" s="5">
        <v>1</v>
      </c>
      <c r="C4386" s="5" t="s">
        <v>33</v>
      </c>
      <c r="D4386" s="5" t="s">
        <v>96</v>
      </c>
      <c r="E4386" s="11" t="s">
        <v>35</v>
      </c>
      <c r="F4386" s="11" t="s">
        <v>3393</v>
      </c>
      <c r="G4386" s="11" t="s">
        <v>37</v>
      </c>
      <c r="H4386" s="5" t="s">
        <v>38</v>
      </c>
      <c r="I4386" s="5" t="s">
        <v>39</v>
      </c>
      <c r="J4386" s="5" t="s">
        <v>40</v>
      </c>
      <c r="K4386" s="5" t="s">
        <v>41</v>
      </c>
      <c r="L4386" s="7">
        <v>45375.775659722225</v>
      </c>
      <c r="M4386" s="7">
        <v>45375.820138888892</v>
      </c>
      <c r="N4386" s="8">
        <v>1.0675000000046566</v>
      </c>
      <c r="O4386" s="9">
        <v>0</v>
      </c>
      <c r="P4386" s="9">
        <v>7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7.4725000000325963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3611060</v>
      </c>
      <c r="B4387" s="5">
        <v>1</v>
      </c>
      <c r="C4387" s="5" t="s">
        <v>33</v>
      </c>
      <c r="D4387" s="5" t="s">
        <v>64</v>
      </c>
      <c r="E4387" s="11" t="s">
        <v>35</v>
      </c>
      <c r="F4387" s="11" t="s">
        <v>3394</v>
      </c>
      <c r="G4387" s="11" t="s">
        <v>131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45375.778414351851</v>
      </c>
      <c r="M4387" s="7">
        <v>45375.870138888888</v>
      </c>
      <c r="N4387" s="8">
        <v>2.2013888888759539</v>
      </c>
      <c r="O4387" s="9">
        <v>0</v>
      </c>
      <c r="P4387" s="9">
        <v>200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440.27777777519077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3611073</v>
      </c>
      <c r="B4388" s="5">
        <v>1</v>
      </c>
      <c r="C4388" s="5" t="s">
        <v>33</v>
      </c>
      <c r="D4388" s="5" t="s">
        <v>85</v>
      </c>
      <c r="E4388" s="11" t="s">
        <v>35</v>
      </c>
      <c r="F4388" s="11" t="s">
        <v>3395</v>
      </c>
      <c r="G4388" s="11" t="s">
        <v>114</v>
      </c>
      <c r="H4388" s="5" t="s">
        <v>38</v>
      </c>
      <c r="I4388" s="5" t="s">
        <v>39</v>
      </c>
      <c r="J4388" s="5" t="s">
        <v>40</v>
      </c>
      <c r="K4388" s="5" t="s">
        <v>41</v>
      </c>
      <c r="L4388" s="7">
        <v>45375.78733796296</v>
      </c>
      <c r="M4388" s="7">
        <v>45375.850694444445</v>
      </c>
      <c r="N4388" s="8">
        <v>1.5205555556458421</v>
      </c>
      <c r="O4388" s="9">
        <v>0</v>
      </c>
      <c r="P4388" s="9">
        <v>58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88.192222227458842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3611093</v>
      </c>
      <c r="B4389" s="5">
        <v>1</v>
      </c>
      <c r="C4389" s="5" t="s">
        <v>33</v>
      </c>
      <c r="D4389" s="5" t="s">
        <v>87</v>
      </c>
      <c r="E4389" s="11" t="s">
        <v>35</v>
      </c>
      <c r="F4389" s="11" t="s">
        <v>3396</v>
      </c>
      <c r="G4389" s="11" t="s">
        <v>37</v>
      </c>
      <c r="H4389" s="5" t="s">
        <v>38</v>
      </c>
      <c r="I4389" s="5" t="s">
        <v>39</v>
      </c>
      <c r="J4389" s="5" t="s">
        <v>40</v>
      </c>
      <c r="K4389" s="5" t="s">
        <v>41</v>
      </c>
      <c r="L4389" s="7">
        <v>45375.797280092593</v>
      </c>
      <c r="M4389" s="7">
        <v>45376.18472222222</v>
      </c>
      <c r="N4389" s="8">
        <v>9.2986111110658385</v>
      </c>
      <c r="O4389" s="9">
        <v>0</v>
      </c>
      <c r="P4389" s="9">
        <v>120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1115.8333333279006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3611112</v>
      </c>
      <c r="B4390" s="5">
        <v>1</v>
      </c>
      <c r="C4390" s="5" t="s">
        <v>33</v>
      </c>
      <c r="D4390" s="5" t="s">
        <v>79</v>
      </c>
      <c r="E4390" s="11" t="s">
        <v>35</v>
      </c>
      <c r="F4390" s="11" t="s">
        <v>2409</v>
      </c>
      <c r="G4390" s="11" t="s">
        <v>47</v>
      </c>
      <c r="H4390" s="5" t="s">
        <v>38</v>
      </c>
      <c r="I4390" s="5" t="s">
        <v>39</v>
      </c>
      <c r="J4390" s="5" t="s">
        <v>48</v>
      </c>
      <c r="K4390" s="5" t="s">
        <v>41</v>
      </c>
      <c r="L4390" s="7">
        <v>45375.80914351852</v>
      </c>
      <c r="M4390" s="7">
        <v>45376.134027777778</v>
      </c>
      <c r="N4390" s="8">
        <v>7.7972222222015262</v>
      </c>
      <c r="O4390" s="9">
        <v>0</v>
      </c>
      <c r="P4390" s="9">
        <v>9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70.174999999813735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3611116</v>
      </c>
      <c r="B4391" s="5">
        <v>1</v>
      </c>
      <c r="C4391" s="5" t="s">
        <v>33</v>
      </c>
      <c r="D4391" s="5" t="s">
        <v>49</v>
      </c>
      <c r="E4391" s="11" t="s">
        <v>80</v>
      </c>
      <c r="F4391" s="11" t="s">
        <v>257</v>
      </c>
      <c r="G4391" s="11" t="s">
        <v>119</v>
      </c>
      <c r="H4391" s="5" t="s">
        <v>77</v>
      </c>
      <c r="I4391" s="5" t="s">
        <v>39</v>
      </c>
      <c r="J4391" s="5" t="s">
        <v>40</v>
      </c>
      <c r="K4391" s="5" t="s">
        <v>41</v>
      </c>
      <c r="L4391" s="7">
        <v>45375.814849537041</v>
      </c>
      <c r="M4391" s="7">
        <v>45375.882037037038</v>
      </c>
      <c r="N4391" s="8">
        <v>1.6124999999301508</v>
      </c>
      <c r="O4391" s="9">
        <v>10</v>
      </c>
      <c r="P4391" s="9">
        <v>684</v>
      </c>
      <c r="Q4391" s="9">
        <v>0</v>
      </c>
      <c r="R4391" s="9">
        <v>0</v>
      </c>
      <c r="S4391" s="9">
        <v>0</v>
      </c>
      <c r="T4391" s="9">
        <v>0</v>
      </c>
      <c r="U4391" s="10">
        <v>16.124999999301508</v>
      </c>
      <c r="V4391" s="10">
        <v>1102.9499999522232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3611135</v>
      </c>
      <c r="B4392" s="5">
        <v>1</v>
      </c>
      <c r="C4392" s="5" t="s">
        <v>33</v>
      </c>
      <c r="D4392" s="5" t="s">
        <v>89</v>
      </c>
      <c r="E4392" s="11" t="s">
        <v>35</v>
      </c>
      <c r="F4392" s="11" t="s">
        <v>188</v>
      </c>
      <c r="G4392" s="11" t="s">
        <v>37</v>
      </c>
      <c r="H4392" s="5" t="s">
        <v>38</v>
      </c>
      <c r="I4392" s="5" t="s">
        <v>39</v>
      </c>
      <c r="J4392" s="5" t="s">
        <v>40</v>
      </c>
      <c r="K4392" s="5" t="s">
        <v>41</v>
      </c>
      <c r="L4392" s="7">
        <v>45375.781527777777</v>
      </c>
      <c r="M4392" s="7">
        <v>45375.984722222223</v>
      </c>
      <c r="N4392" s="8">
        <v>4.876666666707024</v>
      </c>
      <c r="O4392" s="9">
        <v>0</v>
      </c>
      <c r="P4392" s="9">
        <v>104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507.17333333753049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3611143</v>
      </c>
      <c r="B4393" s="5">
        <v>1</v>
      </c>
      <c r="C4393" s="5" t="s">
        <v>33</v>
      </c>
      <c r="D4393" s="5" t="s">
        <v>57</v>
      </c>
      <c r="E4393" s="11" t="s">
        <v>80</v>
      </c>
      <c r="F4393" s="11" t="s">
        <v>1522</v>
      </c>
      <c r="G4393" s="11" t="s">
        <v>47</v>
      </c>
      <c r="H4393" s="5" t="s">
        <v>77</v>
      </c>
      <c r="I4393" s="5" t="s">
        <v>39</v>
      </c>
      <c r="J4393" s="5" t="s">
        <v>48</v>
      </c>
      <c r="K4393" s="5" t="s">
        <v>41</v>
      </c>
      <c r="L4393" s="7">
        <v>45375.838159722225</v>
      </c>
      <c r="M4393" s="7">
        <v>45375.910983796297</v>
      </c>
      <c r="N4393" s="8">
        <v>1.747777777723968</v>
      </c>
      <c r="O4393" s="9">
        <v>5</v>
      </c>
      <c r="P4393" s="9">
        <v>48</v>
      </c>
      <c r="Q4393" s="9">
        <v>0</v>
      </c>
      <c r="R4393" s="9">
        <v>0</v>
      </c>
      <c r="S4393" s="9">
        <v>0</v>
      </c>
      <c r="T4393" s="9">
        <v>0</v>
      </c>
      <c r="U4393" s="10">
        <v>8.7388888886198401</v>
      </c>
      <c r="V4393" s="10">
        <v>83.893333330750465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3611154</v>
      </c>
      <c r="B4394" s="5">
        <v>1</v>
      </c>
      <c r="C4394" s="5" t="s">
        <v>33</v>
      </c>
      <c r="D4394" s="5" t="s">
        <v>260</v>
      </c>
      <c r="E4394" s="11" t="s">
        <v>35</v>
      </c>
      <c r="F4394" s="11" t="s">
        <v>3397</v>
      </c>
      <c r="G4394" s="11" t="s">
        <v>47</v>
      </c>
      <c r="H4394" s="5" t="s">
        <v>38</v>
      </c>
      <c r="I4394" s="5" t="s">
        <v>39</v>
      </c>
      <c r="J4394" s="5" t="s">
        <v>48</v>
      </c>
      <c r="K4394" s="5" t="s">
        <v>41</v>
      </c>
      <c r="L4394" s="7">
        <v>45375.72315972222</v>
      </c>
      <c r="M4394" s="7">
        <v>45375.947222222225</v>
      </c>
      <c r="N4394" s="8">
        <v>5.3775000001187436</v>
      </c>
      <c r="O4394" s="9">
        <v>0</v>
      </c>
      <c r="P4394" s="9">
        <v>236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1269.0900000280235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3611182</v>
      </c>
      <c r="B4395" s="5">
        <v>1</v>
      </c>
      <c r="C4395" s="5" t="s">
        <v>33</v>
      </c>
      <c r="D4395" s="5" t="s">
        <v>57</v>
      </c>
      <c r="E4395" s="11" t="s">
        <v>80</v>
      </c>
      <c r="F4395" s="11" t="s">
        <v>3398</v>
      </c>
      <c r="G4395" s="11" t="s">
        <v>37</v>
      </c>
      <c r="H4395" s="5" t="s">
        <v>77</v>
      </c>
      <c r="I4395" s="5" t="s">
        <v>39</v>
      </c>
      <c r="J4395" s="5" t="s">
        <v>40</v>
      </c>
      <c r="K4395" s="5" t="s">
        <v>41</v>
      </c>
      <c r="L4395" s="7">
        <v>45375.873680555553</v>
      </c>
      <c r="M4395" s="7">
        <v>45375.968009259261</v>
      </c>
      <c r="N4395" s="8">
        <v>2.2638888889923692</v>
      </c>
      <c r="O4395" s="9">
        <v>0</v>
      </c>
      <c r="P4395" s="9">
        <v>11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24.902777778916061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3611182</v>
      </c>
      <c r="B4396" s="5">
        <v>2</v>
      </c>
      <c r="C4396" s="5" t="s">
        <v>33</v>
      </c>
      <c r="D4396" s="5" t="s">
        <v>57</v>
      </c>
      <c r="E4396" s="11" t="s">
        <v>80</v>
      </c>
      <c r="F4396" s="11" t="s">
        <v>3399</v>
      </c>
      <c r="G4396" s="11" t="s">
        <v>37</v>
      </c>
      <c r="H4396" s="5" t="s">
        <v>77</v>
      </c>
      <c r="I4396" s="5" t="s">
        <v>39</v>
      </c>
      <c r="J4396" s="5" t="s">
        <v>40</v>
      </c>
      <c r="K4396" s="5" t="s">
        <v>41</v>
      </c>
      <c r="L4396" s="7">
        <v>45375.873680555553</v>
      </c>
      <c r="M4396" s="7">
        <v>45375.968009259261</v>
      </c>
      <c r="N4396" s="8">
        <v>2.2638888889923692</v>
      </c>
      <c r="O4396" s="9">
        <v>0</v>
      </c>
      <c r="P4396" s="9">
        <v>9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20.375000000931323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3611182</v>
      </c>
      <c r="B4397" s="5">
        <v>3</v>
      </c>
      <c r="C4397" s="5" t="s">
        <v>33</v>
      </c>
      <c r="D4397" s="5" t="s">
        <v>57</v>
      </c>
      <c r="E4397" s="11" t="s">
        <v>80</v>
      </c>
      <c r="F4397" s="11" t="s">
        <v>3400</v>
      </c>
      <c r="G4397" s="11" t="s">
        <v>37</v>
      </c>
      <c r="H4397" s="5" t="s">
        <v>77</v>
      </c>
      <c r="I4397" s="5" t="s">
        <v>39</v>
      </c>
      <c r="J4397" s="5" t="s">
        <v>40</v>
      </c>
      <c r="K4397" s="5" t="s">
        <v>41</v>
      </c>
      <c r="L4397" s="7">
        <v>45375.873680555553</v>
      </c>
      <c r="M4397" s="7">
        <v>45375.968009259261</v>
      </c>
      <c r="N4397" s="8">
        <v>2.2638888889923692</v>
      </c>
      <c r="O4397" s="9">
        <v>0</v>
      </c>
      <c r="P4397" s="9">
        <v>7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15.847222222946584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3611182</v>
      </c>
      <c r="B4398" s="5">
        <v>4</v>
      </c>
      <c r="C4398" s="5" t="s">
        <v>33</v>
      </c>
      <c r="D4398" s="5" t="s">
        <v>57</v>
      </c>
      <c r="E4398" s="11" t="s">
        <v>80</v>
      </c>
      <c r="F4398" s="11" t="s">
        <v>3401</v>
      </c>
      <c r="G4398" s="11" t="s">
        <v>37</v>
      </c>
      <c r="H4398" s="5" t="s">
        <v>77</v>
      </c>
      <c r="I4398" s="5" t="s">
        <v>39</v>
      </c>
      <c r="J4398" s="5" t="s">
        <v>40</v>
      </c>
      <c r="K4398" s="5" t="s">
        <v>41</v>
      </c>
      <c r="L4398" s="7">
        <v>45375.873680555553</v>
      </c>
      <c r="M4398" s="7">
        <v>45375.994293981479</v>
      </c>
      <c r="N4398" s="8">
        <v>2.8947222222341225</v>
      </c>
      <c r="O4398" s="9">
        <v>7</v>
      </c>
      <c r="P4398" s="9">
        <v>90</v>
      </c>
      <c r="Q4398" s="9">
        <v>0</v>
      </c>
      <c r="R4398" s="9">
        <v>0</v>
      </c>
      <c r="S4398" s="9">
        <v>0</v>
      </c>
      <c r="T4398" s="9">
        <v>0</v>
      </c>
      <c r="U4398" s="10">
        <v>20.263055555638857</v>
      </c>
      <c r="V4398" s="10">
        <v>260.52500000107102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3611197</v>
      </c>
      <c r="B4399" s="5">
        <v>1</v>
      </c>
      <c r="C4399" s="5" t="s">
        <v>33</v>
      </c>
      <c r="D4399" s="5" t="s">
        <v>49</v>
      </c>
      <c r="E4399" s="11" t="s">
        <v>35</v>
      </c>
      <c r="F4399" s="11" t="s">
        <v>3185</v>
      </c>
      <c r="G4399" s="11" t="s">
        <v>131</v>
      </c>
      <c r="H4399" s="5" t="s">
        <v>38</v>
      </c>
      <c r="I4399" s="5" t="s">
        <v>39</v>
      </c>
      <c r="J4399" s="5" t="s">
        <v>40</v>
      </c>
      <c r="K4399" s="5" t="s">
        <v>41</v>
      </c>
      <c r="L4399" s="7">
        <v>45375.88616898148</v>
      </c>
      <c r="M4399" s="7">
        <v>45376.12777777778</v>
      </c>
      <c r="N4399" s="8">
        <v>5.7986111111822538</v>
      </c>
      <c r="O4399" s="9">
        <v>0</v>
      </c>
      <c r="P4399" s="9">
        <v>5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28.993055555911269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3611210</v>
      </c>
      <c r="B4400" s="5">
        <v>1</v>
      </c>
      <c r="C4400" s="5" t="s">
        <v>33</v>
      </c>
      <c r="D4400" s="5" t="s">
        <v>96</v>
      </c>
      <c r="E4400" s="11" t="s">
        <v>35</v>
      </c>
      <c r="F4400" s="11" t="s">
        <v>3393</v>
      </c>
      <c r="G4400" s="11" t="s">
        <v>37</v>
      </c>
      <c r="H4400" s="5" t="s">
        <v>38</v>
      </c>
      <c r="I4400" s="5" t="s">
        <v>39</v>
      </c>
      <c r="J4400" s="5" t="s">
        <v>40</v>
      </c>
      <c r="K4400" s="5" t="s">
        <v>41</v>
      </c>
      <c r="L4400" s="7">
        <v>45375.89739583333</v>
      </c>
      <c r="M4400" s="7">
        <v>45376.200694444444</v>
      </c>
      <c r="N4400" s="8">
        <v>7.2791666667326353</v>
      </c>
      <c r="O4400" s="9">
        <v>0</v>
      </c>
      <c r="P4400" s="9">
        <v>7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50.954166667128447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3611220</v>
      </c>
      <c r="B4401" s="5">
        <v>1</v>
      </c>
      <c r="C4401" s="5" t="s">
        <v>33</v>
      </c>
      <c r="D4401" s="5" t="s">
        <v>66</v>
      </c>
      <c r="E4401" s="11" t="s">
        <v>35</v>
      </c>
      <c r="F4401" s="11" t="s">
        <v>3402</v>
      </c>
      <c r="G4401" s="11" t="s">
        <v>47</v>
      </c>
      <c r="H4401" s="5" t="s">
        <v>38</v>
      </c>
      <c r="I4401" s="5" t="s">
        <v>39</v>
      </c>
      <c r="J4401" s="5" t="s">
        <v>48</v>
      </c>
      <c r="K4401" s="5" t="s">
        <v>41</v>
      </c>
      <c r="L4401" s="7">
        <v>45375.909583333334</v>
      </c>
      <c r="M4401" s="7">
        <v>45376.142361111109</v>
      </c>
      <c r="N4401" s="8">
        <v>5.5866666666115634</v>
      </c>
      <c r="O4401" s="9">
        <v>0</v>
      </c>
      <c r="P4401" s="9">
        <v>8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44.693333332892507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3611221</v>
      </c>
      <c r="B4402" s="5">
        <v>1</v>
      </c>
      <c r="C4402" s="5" t="s">
        <v>33</v>
      </c>
      <c r="D4402" s="5" t="s">
        <v>49</v>
      </c>
      <c r="E4402" s="11" t="s">
        <v>35</v>
      </c>
      <c r="F4402" s="11" t="s">
        <v>3403</v>
      </c>
      <c r="G4402" s="11" t="s">
        <v>119</v>
      </c>
      <c r="H4402" s="5" t="s">
        <v>38</v>
      </c>
      <c r="I4402" s="5" t="s">
        <v>39</v>
      </c>
      <c r="J4402" s="5" t="s">
        <v>40</v>
      </c>
      <c r="K4402" s="5" t="s">
        <v>41</v>
      </c>
      <c r="L4402" s="7">
        <v>45375.911759259259</v>
      </c>
      <c r="M4402" s="7">
        <v>45376.145833333336</v>
      </c>
      <c r="N4402" s="8">
        <v>5.6177777778357267</v>
      </c>
      <c r="O4402" s="9">
        <v>0</v>
      </c>
      <c r="P4402" s="9">
        <v>20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112.35555555671453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3611226</v>
      </c>
      <c r="B4403" s="5">
        <v>1</v>
      </c>
      <c r="C4403" s="5" t="s">
        <v>33</v>
      </c>
      <c r="D4403" s="5" t="s">
        <v>49</v>
      </c>
      <c r="E4403" s="11" t="s">
        <v>35</v>
      </c>
      <c r="F4403" s="11" t="s">
        <v>3404</v>
      </c>
      <c r="G4403" s="11" t="s">
        <v>37</v>
      </c>
      <c r="H4403" s="5" t="s">
        <v>38</v>
      </c>
      <c r="I4403" s="5" t="s">
        <v>39</v>
      </c>
      <c r="J4403" s="5" t="s">
        <v>40</v>
      </c>
      <c r="K4403" s="5" t="s">
        <v>41</v>
      </c>
      <c r="L4403" s="7">
        <v>45375.919016203705</v>
      </c>
      <c r="M4403" s="7">
        <v>45375.99722222222</v>
      </c>
      <c r="N4403" s="8">
        <v>1.8769444443751127</v>
      </c>
      <c r="O4403" s="9">
        <v>0</v>
      </c>
      <c r="P4403" s="9">
        <v>121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227.11027776938863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3611229</v>
      </c>
      <c r="B4404" s="5">
        <v>1</v>
      </c>
      <c r="C4404" s="5" t="s">
        <v>33</v>
      </c>
      <c r="D4404" s="5" t="s">
        <v>102</v>
      </c>
      <c r="E4404" s="11" t="s">
        <v>35</v>
      </c>
      <c r="F4404" s="11" t="s">
        <v>836</v>
      </c>
      <c r="G4404" s="11" t="s">
        <v>47</v>
      </c>
      <c r="H4404" s="5" t="s">
        <v>38</v>
      </c>
      <c r="I4404" s="5" t="s">
        <v>39</v>
      </c>
      <c r="J4404" s="5" t="s">
        <v>48</v>
      </c>
      <c r="K4404" s="5" t="s">
        <v>41</v>
      </c>
      <c r="L4404" s="7">
        <v>45375.919699074075</v>
      </c>
      <c r="M4404" s="7">
        <v>45376.081250000003</v>
      </c>
      <c r="N4404" s="8">
        <v>3.877222222276032</v>
      </c>
      <c r="O4404" s="9">
        <v>0</v>
      </c>
      <c r="P4404" s="9">
        <v>104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403.23111111670732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3611237</v>
      </c>
      <c r="B4405" s="5">
        <v>1</v>
      </c>
      <c r="C4405" s="5" t="s">
        <v>33</v>
      </c>
      <c r="D4405" s="5" t="s">
        <v>129</v>
      </c>
      <c r="E4405" s="11" t="s">
        <v>35</v>
      </c>
      <c r="F4405" s="11" t="s">
        <v>3384</v>
      </c>
      <c r="G4405" s="11" t="s">
        <v>47</v>
      </c>
      <c r="H4405" s="5" t="s">
        <v>38</v>
      </c>
      <c r="I4405" s="5" t="s">
        <v>39</v>
      </c>
      <c r="J4405" s="5" t="s">
        <v>48</v>
      </c>
      <c r="K4405" s="5" t="s">
        <v>41</v>
      </c>
      <c r="L4405" s="7">
        <v>45375.92732638889</v>
      </c>
      <c r="M4405" s="7">
        <v>45376.197222222225</v>
      </c>
      <c r="N4405" s="8">
        <v>6.4775000000372529</v>
      </c>
      <c r="O4405" s="9">
        <v>0</v>
      </c>
      <c r="P4405" s="9">
        <v>274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1774.8350000102073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3611250</v>
      </c>
      <c r="B4406" s="5">
        <v>1</v>
      </c>
      <c r="C4406" s="5" t="s">
        <v>33</v>
      </c>
      <c r="D4406" s="5" t="s">
        <v>89</v>
      </c>
      <c r="E4406" s="11" t="s">
        <v>35</v>
      </c>
      <c r="F4406" s="11" t="s">
        <v>3405</v>
      </c>
      <c r="G4406" s="11" t="s">
        <v>156</v>
      </c>
      <c r="H4406" s="5" t="s">
        <v>38</v>
      </c>
      <c r="I4406" s="5" t="s">
        <v>39</v>
      </c>
      <c r="J4406" s="5" t="s">
        <v>40</v>
      </c>
      <c r="K4406" s="5" t="s">
        <v>41</v>
      </c>
      <c r="L4406" s="7">
        <v>45375.87804398148</v>
      </c>
      <c r="M4406" s="7">
        <v>45375.95208333333</v>
      </c>
      <c r="N4406" s="8">
        <v>1.7769444443983957</v>
      </c>
      <c r="O4406" s="9">
        <v>0</v>
      </c>
      <c r="P4406" s="9">
        <v>294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522.42166665312834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3611255</v>
      </c>
      <c r="B4407" s="5">
        <v>1</v>
      </c>
      <c r="C4407" s="5" t="s">
        <v>33</v>
      </c>
      <c r="D4407" s="5" t="s">
        <v>260</v>
      </c>
      <c r="E4407" s="11" t="s">
        <v>35</v>
      </c>
      <c r="F4407" s="11" t="s">
        <v>3406</v>
      </c>
      <c r="G4407" s="11" t="s">
        <v>37</v>
      </c>
      <c r="H4407" s="5" t="s">
        <v>38</v>
      </c>
      <c r="I4407" s="5" t="s">
        <v>39</v>
      </c>
      <c r="J4407" s="5" t="s">
        <v>40</v>
      </c>
      <c r="K4407" s="5" t="s">
        <v>41</v>
      </c>
      <c r="L4407" s="7">
        <v>45375.940312500003</v>
      </c>
      <c r="M4407" s="7">
        <v>45376.061805555553</v>
      </c>
      <c r="N4407" s="8">
        <v>2.9158333332161419</v>
      </c>
      <c r="O4407" s="9">
        <v>0</v>
      </c>
      <c r="P4407" s="9">
        <v>1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2.9158333332161419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3611281</v>
      </c>
      <c r="B4408" s="5">
        <v>1</v>
      </c>
      <c r="C4408" s="5" t="s">
        <v>33</v>
      </c>
      <c r="D4408" s="5" t="s">
        <v>89</v>
      </c>
      <c r="E4408" s="11" t="s">
        <v>35</v>
      </c>
      <c r="F4408" s="11" t="s">
        <v>2400</v>
      </c>
      <c r="G4408" s="11" t="s">
        <v>47</v>
      </c>
      <c r="H4408" s="5" t="s">
        <v>38</v>
      </c>
      <c r="I4408" s="5" t="s">
        <v>39</v>
      </c>
      <c r="J4408" s="5" t="s">
        <v>48</v>
      </c>
      <c r="K4408" s="5" t="s">
        <v>41</v>
      </c>
      <c r="L4408" s="7">
        <v>45375.960428240738</v>
      </c>
      <c r="M4408" s="7">
        <v>45376.170138888891</v>
      </c>
      <c r="N4408" s="8">
        <v>5.0330555556574836</v>
      </c>
      <c r="O4408" s="9">
        <v>0</v>
      </c>
      <c r="P4408" s="9">
        <v>330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1660.9083333669696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3611286</v>
      </c>
      <c r="B4409" s="5">
        <v>1</v>
      </c>
      <c r="C4409" s="5" t="s">
        <v>33</v>
      </c>
      <c r="D4409" s="5" t="s">
        <v>49</v>
      </c>
      <c r="E4409" s="11" t="s">
        <v>80</v>
      </c>
      <c r="F4409" s="11" t="s">
        <v>257</v>
      </c>
      <c r="G4409" s="11" t="s">
        <v>56</v>
      </c>
      <c r="H4409" s="5" t="s">
        <v>77</v>
      </c>
      <c r="I4409" s="5" t="s">
        <v>39</v>
      </c>
      <c r="J4409" s="5" t="s">
        <v>40</v>
      </c>
      <c r="K4409" s="5" t="s">
        <v>41</v>
      </c>
      <c r="L4409" s="7">
        <v>45375.964699074073</v>
      </c>
      <c r="M4409" s="7">
        <v>45375.979745370372</v>
      </c>
      <c r="N4409" s="8">
        <v>0.36111111118225381</v>
      </c>
      <c r="O4409" s="9">
        <v>10</v>
      </c>
      <c r="P4409" s="9">
        <v>563</v>
      </c>
      <c r="Q4409" s="9">
        <v>0</v>
      </c>
      <c r="R4409" s="9">
        <v>0</v>
      </c>
      <c r="S4409" s="9">
        <v>0</v>
      </c>
      <c r="T4409" s="9">
        <v>0</v>
      </c>
      <c r="U4409" s="10">
        <v>3.6111111118225381</v>
      </c>
      <c r="V4409" s="10">
        <v>203.30555559560889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3611288</v>
      </c>
      <c r="B4410" s="5">
        <v>1</v>
      </c>
      <c r="C4410" s="5" t="s">
        <v>33</v>
      </c>
      <c r="D4410" s="5" t="s">
        <v>79</v>
      </c>
      <c r="E4410" s="11" t="s">
        <v>35</v>
      </c>
      <c r="F4410" s="11" t="s">
        <v>3407</v>
      </c>
      <c r="G4410" s="11" t="s">
        <v>212</v>
      </c>
      <c r="H4410" s="5" t="s">
        <v>38</v>
      </c>
      <c r="I4410" s="5" t="s">
        <v>39</v>
      </c>
      <c r="J4410" s="5" t="s">
        <v>40</v>
      </c>
      <c r="K4410" s="5" t="s">
        <v>41</v>
      </c>
      <c r="L4410" s="7">
        <v>45375.96502314815</v>
      </c>
      <c r="M4410" s="7">
        <v>45376.065972222219</v>
      </c>
      <c r="N4410" s="8">
        <v>2.4227777776541188</v>
      </c>
      <c r="O4410" s="9">
        <v>0</v>
      </c>
      <c r="P4410" s="9">
        <v>226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547.54777774983086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3611307</v>
      </c>
      <c r="B4411" s="5">
        <v>1</v>
      </c>
      <c r="C4411" s="5" t="s">
        <v>33</v>
      </c>
      <c r="D4411" s="5" t="s">
        <v>234</v>
      </c>
      <c r="E4411" s="11" t="s">
        <v>35</v>
      </c>
      <c r="F4411" s="11" t="s">
        <v>3408</v>
      </c>
      <c r="G4411" s="11" t="s">
        <v>37</v>
      </c>
      <c r="H4411" s="5" t="s">
        <v>38</v>
      </c>
      <c r="I4411" s="5" t="s">
        <v>39</v>
      </c>
      <c r="J4411" s="5" t="s">
        <v>40</v>
      </c>
      <c r="K4411" s="5" t="s">
        <v>41</v>
      </c>
      <c r="L4411" s="7">
        <v>45375.991354166668</v>
      </c>
      <c r="M4411" s="7">
        <v>45376.156944444447</v>
      </c>
      <c r="N4411" s="8">
        <v>3.9741666666814126</v>
      </c>
      <c r="O4411" s="9">
        <v>0</v>
      </c>
      <c r="P4411" s="9">
        <v>12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47.690000000176951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3611336</v>
      </c>
      <c r="B4412" s="5">
        <v>1</v>
      </c>
      <c r="C4412" s="5" t="s">
        <v>33</v>
      </c>
      <c r="D4412" s="5" t="s">
        <v>89</v>
      </c>
      <c r="E4412" s="11" t="s">
        <v>35</v>
      </c>
      <c r="F4412" s="11" t="s">
        <v>2646</v>
      </c>
      <c r="G4412" s="11" t="s">
        <v>47</v>
      </c>
      <c r="H4412" s="5" t="s">
        <v>38</v>
      </c>
      <c r="I4412" s="5" t="s">
        <v>39</v>
      </c>
      <c r="J4412" s="5" t="s">
        <v>48</v>
      </c>
      <c r="K4412" s="5" t="s">
        <v>41</v>
      </c>
      <c r="L4412" s="7">
        <v>45376.015138888892</v>
      </c>
      <c r="M4412" s="7">
        <v>45376.038888888892</v>
      </c>
      <c r="N4412" s="8">
        <v>0.57000000000698492</v>
      </c>
      <c r="O4412" s="9">
        <v>0</v>
      </c>
      <c r="P4412" s="9">
        <v>52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29.640000000363216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3611338</v>
      </c>
      <c r="B4413" s="5">
        <v>1</v>
      </c>
      <c r="C4413" s="5" t="s">
        <v>33</v>
      </c>
      <c r="D4413" s="5" t="s">
        <v>42</v>
      </c>
      <c r="E4413" s="11" t="s">
        <v>45</v>
      </c>
      <c r="F4413" s="11" t="s">
        <v>3409</v>
      </c>
      <c r="G4413" s="11" t="s">
        <v>47</v>
      </c>
      <c r="H4413" s="5" t="s">
        <v>38</v>
      </c>
      <c r="I4413" s="5" t="s">
        <v>39</v>
      </c>
      <c r="J4413" s="5" t="s">
        <v>48</v>
      </c>
      <c r="K4413" s="5" t="s">
        <v>41</v>
      </c>
      <c r="L4413" s="7">
        <v>45376.01767361111</v>
      </c>
      <c r="M4413" s="7">
        <v>45376.143750000003</v>
      </c>
      <c r="N4413" s="8">
        <v>3.0258333334350027</v>
      </c>
      <c r="O4413" s="9">
        <v>0</v>
      </c>
      <c r="P4413" s="9">
        <v>23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69.594166669005062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3611341</v>
      </c>
      <c r="B4414" s="5">
        <v>1</v>
      </c>
      <c r="C4414" s="5" t="s">
        <v>33</v>
      </c>
      <c r="D4414" s="5" t="s">
        <v>85</v>
      </c>
      <c r="E4414" s="11" t="s">
        <v>35</v>
      </c>
      <c r="F4414" s="11" t="s">
        <v>3338</v>
      </c>
      <c r="G4414" s="11" t="s">
        <v>47</v>
      </c>
      <c r="H4414" s="5" t="s">
        <v>38</v>
      </c>
      <c r="I4414" s="5" t="s">
        <v>39</v>
      </c>
      <c r="J4414" s="5" t="s">
        <v>48</v>
      </c>
      <c r="K4414" s="5" t="s">
        <v>41</v>
      </c>
      <c r="L4414" s="7">
        <v>45376.022974537038</v>
      </c>
      <c r="M4414" s="7">
        <v>45376.097222222219</v>
      </c>
      <c r="N4414" s="8">
        <v>1.7819444443448447</v>
      </c>
      <c r="O4414" s="9">
        <v>0</v>
      </c>
      <c r="P4414" s="9">
        <v>137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244.12638887524372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3611344</v>
      </c>
      <c r="B4415" s="5">
        <v>1</v>
      </c>
      <c r="C4415" s="5" t="s">
        <v>33</v>
      </c>
      <c r="D4415" s="5" t="s">
        <v>57</v>
      </c>
      <c r="E4415" s="11" t="s">
        <v>45</v>
      </c>
      <c r="F4415" s="11" t="s">
        <v>3410</v>
      </c>
      <c r="G4415" s="11" t="s">
        <v>37</v>
      </c>
      <c r="H4415" s="5" t="s">
        <v>38</v>
      </c>
      <c r="I4415" s="5" t="s">
        <v>39</v>
      </c>
      <c r="J4415" s="5" t="s">
        <v>40</v>
      </c>
      <c r="K4415" s="5" t="s">
        <v>41</v>
      </c>
      <c r="L4415" s="7">
        <v>45376.023043981484</v>
      </c>
      <c r="M4415" s="7">
        <v>45376.401388888888</v>
      </c>
      <c r="N4415" s="8">
        <v>9.0802777776843868</v>
      </c>
      <c r="O4415" s="9">
        <v>0</v>
      </c>
      <c r="P4415" s="9">
        <v>7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63.561944443790708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3611345</v>
      </c>
      <c r="B4416" s="5">
        <v>1</v>
      </c>
      <c r="C4416" s="5" t="s">
        <v>33</v>
      </c>
      <c r="D4416" s="5" t="s">
        <v>42</v>
      </c>
      <c r="E4416" s="11" t="s">
        <v>80</v>
      </c>
      <c r="F4416" s="11" t="s">
        <v>3411</v>
      </c>
      <c r="G4416" s="11" t="s">
        <v>82</v>
      </c>
      <c r="H4416" s="5" t="s">
        <v>77</v>
      </c>
      <c r="I4416" s="5" t="s">
        <v>83</v>
      </c>
      <c r="J4416" s="5" t="s">
        <v>40</v>
      </c>
      <c r="K4416" s="5" t="s">
        <v>41</v>
      </c>
      <c r="L4416" s="7">
        <v>45376.02685185185</v>
      </c>
      <c r="M4416" s="7">
        <v>45376.027673611112</v>
      </c>
      <c r="N4416" s="8">
        <v>1.9722222292330116E-2</v>
      </c>
      <c r="O4416" s="9">
        <v>6</v>
      </c>
      <c r="P4416" s="9">
        <v>674</v>
      </c>
      <c r="Q4416" s="9">
        <v>0</v>
      </c>
      <c r="R4416" s="9">
        <v>0</v>
      </c>
      <c r="S4416" s="9">
        <v>0</v>
      </c>
      <c r="T4416" s="9">
        <v>0</v>
      </c>
      <c r="U4416" s="10">
        <v>0.1183333337539807</v>
      </c>
      <c r="V4416" s="10">
        <v>13.292777825030498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3611354</v>
      </c>
      <c r="B4417" s="5">
        <v>1</v>
      </c>
      <c r="C4417" s="5" t="s">
        <v>33</v>
      </c>
      <c r="D4417" s="5" t="s">
        <v>42</v>
      </c>
      <c r="E4417" s="11" t="s">
        <v>171</v>
      </c>
      <c r="F4417" s="11" t="s">
        <v>3412</v>
      </c>
      <c r="G4417" s="11" t="s">
        <v>71</v>
      </c>
      <c r="H4417" s="5" t="s">
        <v>77</v>
      </c>
      <c r="I4417" s="5" t="s">
        <v>39</v>
      </c>
      <c r="J4417" s="5" t="s">
        <v>40</v>
      </c>
      <c r="K4417" s="5" t="s">
        <v>72</v>
      </c>
      <c r="L4417" s="7">
        <v>45376.031180555554</v>
      </c>
      <c r="M4417" s="7">
        <v>45376.068749999999</v>
      </c>
      <c r="N4417" s="8">
        <v>0.90166666667209938</v>
      </c>
      <c r="O4417" s="9">
        <v>1</v>
      </c>
      <c r="P4417" s="9">
        <v>0</v>
      </c>
      <c r="Q4417" s="9">
        <v>0</v>
      </c>
      <c r="R4417" s="9">
        <v>0</v>
      </c>
      <c r="S4417" s="9">
        <v>0</v>
      </c>
      <c r="T4417" s="9">
        <v>0</v>
      </c>
      <c r="U4417" s="10">
        <v>0.90166666667209938</v>
      </c>
      <c r="V4417" s="10">
        <v>0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3611358</v>
      </c>
      <c r="B4418" s="5">
        <v>1</v>
      </c>
      <c r="C4418" s="5" t="s">
        <v>33</v>
      </c>
      <c r="D4418" s="5" t="s">
        <v>85</v>
      </c>
      <c r="E4418" s="11" t="s">
        <v>80</v>
      </c>
      <c r="F4418" s="11" t="s">
        <v>3413</v>
      </c>
      <c r="G4418" s="11" t="s">
        <v>82</v>
      </c>
      <c r="H4418" s="5" t="s">
        <v>77</v>
      </c>
      <c r="I4418" s="5" t="s">
        <v>83</v>
      </c>
      <c r="J4418" s="5" t="s">
        <v>40</v>
      </c>
      <c r="K4418" s="5" t="s">
        <v>41</v>
      </c>
      <c r="L4418" s="7">
        <v>45376.042500000003</v>
      </c>
      <c r="M4418" s="7">
        <v>45376.042708333334</v>
      </c>
      <c r="N4418" s="8">
        <v>4.999999946448952E-3</v>
      </c>
      <c r="O4418" s="9">
        <v>1</v>
      </c>
      <c r="P4418" s="9">
        <v>685</v>
      </c>
      <c r="Q4418" s="9">
        <v>0</v>
      </c>
      <c r="R4418" s="9">
        <v>0</v>
      </c>
      <c r="S4418" s="9">
        <v>0</v>
      </c>
      <c r="T4418" s="9">
        <v>0</v>
      </c>
      <c r="U4418" s="10">
        <v>4.999999946448952E-3</v>
      </c>
      <c r="V4418" s="10">
        <v>3.4249999633175321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3611364</v>
      </c>
      <c r="B4419" s="5">
        <v>1</v>
      </c>
      <c r="C4419" s="5" t="s">
        <v>33</v>
      </c>
      <c r="D4419" s="5" t="s">
        <v>42</v>
      </c>
      <c r="E4419" s="11" t="s">
        <v>80</v>
      </c>
      <c r="F4419" s="11" t="s">
        <v>3414</v>
      </c>
      <c r="G4419" s="11" t="s">
        <v>47</v>
      </c>
      <c r="H4419" s="5" t="s">
        <v>77</v>
      </c>
      <c r="I4419" s="5" t="s">
        <v>39</v>
      </c>
      <c r="J4419" s="5" t="s">
        <v>48</v>
      </c>
      <c r="K4419" s="5" t="s">
        <v>41</v>
      </c>
      <c r="L4419" s="7">
        <v>45376.050949074073</v>
      </c>
      <c r="M4419" s="7">
        <v>45376.160474537035</v>
      </c>
      <c r="N4419" s="8">
        <v>2.6286111110821366</v>
      </c>
      <c r="O4419" s="9">
        <v>0</v>
      </c>
      <c r="P4419" s="9">
        <v>808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2123.9177777543664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3611367</v>
      </c>
      <c r="B4420" s="5">
        <v>1</v>
      </c>
      <c r="C4420" s="5" t="s">
        <v>33</v>
      </c>
      <c r="D4420" s="5" t="s">
        <v>64</v>
      </c>
      <c r="E4420" s="11" t="s">
        <v>80</v>
      </c>
      <c r="F4420" s="11" t="s">
        <v>3415</v>
      </c>
      <c r="G4420" s="11" t="s">
        <v>82</v>
      </c>
      <c r="H4420" s="5" t="s">
        <v>77</v>
      </c>
      <c r="I4420" s="5" t="s">
        <v>83</v>
      </c>
      <c r="J4420" s="5" t="s">
        <v>40</v>
      </c>
      <c r="K4420" s="5" t="s">
        <v>41</v>
      </c>
      <c r="L4420" s="7">
        <v>45376.0544212963</v>
      </c>
      <c r="M4420" s="7">
        <v>45376.055405092593</v>
      </c>
      <c r="N4420" s="8">
        <v>2.3611111042555422E-2</v>
      </c>
      <c r="O4420" s="9">
        <v>3</v>
      </c>
      <c r="P4420" s="9">
        <v>10883</v>
      </c>
      <c r="Q4420" s="9">
        <v>0</v>
      </c>
      <c r="R4420" s="9">
        <v>0</v>
      </c>
      <c r="S4420" s="9">
        <v>0</v>
      </c>
      <c r="T4420" s="9">
        <v>0</v>
      </c>
      <c r="U4420" s="10">
        <v>7.0833333127666265E-2</v>
      </c>
      <c r="V4420" s="10">
        <v>256.95972147613065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3611377</v>
      </c>
      <c r="B4421" s="5">
        <v>1</v>
      </c>
      <c r="C4421" s="5" t="s">
        <v>33</v>
      </c>
      <c r="D4421" s="5" t="s">
        <v>42</v>
      </c>
      <c r="E4421" s="11" t="s">
        <v>80</v>
      </c>
      <c r="F4421" s="11" t="s">
        <v>2661</v>
      </c>
      <c r="G4421" s="11" t="s">
        <v>47</v>
      </c>
      <c r="H4421" s="5" t="s">
        <v>77</v>
      </c>
      <c r="I4421" s="5" t="s">
        <v>83</v>
      </c>
      <c r="J4421" s="5" t="s">
        <v>48</v>
      </c>
      <c r="K4421" s="5" t="s">
        <v>41</v>
      </c>
      <c r="L4421" s="7">
        <v>45376.08121527778</v>
      </c>
      <c r="M4421" s="7">
        <v>45376.082835648151</v>
      </c>
      <c r="N4421" s="8">
        <v>3.8888888899236917E-2</v>
      </c>
      <c r="O4421" s="9">
        <v>0</v>
      </c>
      <c r="P4421" s="9">
        <v>1456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56.622222237288952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3611378</v>
      </c>
      <c r="B4422" s="5">
        <v>1</v>
      </c>
      <c r="C4422" s="5" t="s">
        <v>33</v>
      </c>
      <c r="D4422" s="5" t="s">
        <v>136</v>
      </c>
      <c r="E4422" s="11" t="s">
        <v>35</v>
      </c>
      <c r="F4422" s="11" t="s">
        <v>3416</v>
      </c>
      <c r="G4422" s="11" t="s">
        <v>37</v>
      </c>
      <c r="H4422" s="5" t="s">
        <v>38</v>
      </c>
      <c r="I4422" s="5" t="s">
        <v>39</v>
      </c>
      <c r="J4422" s="5" t="s">
        <v>40</v>
      </c>
      <c r="K4422" s="5" t="s">
        <v>41</v>
      </c>
      <c r="L4422" s="7">
        <v>45376.088425925926</v>
      </c>
      <c r="M4422" s="7">
        <v>45376.46875</v>
      </c>
      <c r="N4422" s="8">
        <v>9.1277777777868323</v>
      </c>
      <c r="O4422" s="9">
        <v>0</v>
      </c>
      <c r="P4422" s="9">
        <v>143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1305.272222223517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3611379</v>
      </c>
      <c r="B4423" s="5">
        <v>1</v>
      </c>
      <c r="C4423" s="5" t="s">
        <v>33</v>
      </c>
      <c r="D4423" s="5" t="s">
        <v>129</v>
      </c>
      <c r="E4423" s="11" t="s">
        <v>432</v>
      </c>
      <c r="F4423" s="11" t="s">
        <v>2320</v>
      </c>
      <c r="G4423" s="11" t="s">
        <v>433</v>
      </c>
      <c r="H4423" s="5" t="s">
        <v>434</v>
      </c>
      <c r="I4423" s="5" t="s">
        <v>39</v>
      </c>
      <c r="J4423" s="5" t="s">
        <v>40</v>
      </c>
      <c r="K4423" s="5" t="s">
        <v>41</v>
      </c>
      <c r="L4423" s="7">
        <v>45376.089791666665</v>
      </c>
      <c r="M4423" s="7">
        <v>45376.103796296295</v>
      </c>
      <c r="N4423" s="8">
        <v>0.33611111110076308</v>
      </c>
      <c r="O4423" s="9">
        <v>13</v>
      </c>
      <c r="P4423" s="9">
        <v>24631</v>
      </c>
      <c r="Q4423" s="9">
        <v>0</v>
      </c>
      <c r="R4423" s="9">
        <v>0</v>
      </c>
      <c r="S4423" s="9">
        <v>0</v>
      </c>
      <c r="T4423" s="9">
        <v>0</v>
      </c>
      <c r="U4423" s="10">
        <v>4.3694444443099201</v>
      </c>
      <c r="V4423" s="10">
        <v>8278.7527775228955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3611379</v>
      </c>
      <c r="B4424" s="5">
        <v>2</v>
      </c>
      <c r="C4424" s="5" t="s">
        <v>33</v>
      </c>
      <c r="D4424" s="5" t="s">
        <v>129</v>
      </c>
      <c r="E4424" s="11" t="s">
        <v>432</v>
      </c>
      <c r="F4424" s="11" t="s">
        <v>2320</v>
      </c>
      <c r="G4424" s="11" t="s">
        <v>433</v>
      </c>
      <c r="H4424" s="5" t="s">
        <v>434</v>
      </c>
      <c r="I4424" s="5" t="s">
        <v>39</v>
      </c>
      <c r="J4424" s="5" t="s">
        <v>40</v>
      </c>
      <c r="K4424" s="5" t="s">
        <v>41</v>
      </c>
      <c r="L4424" s="7">
        <v>45376.089791666665</v>
      </c>
      <c r="M4424" s="7">
        <v>45376.111388888887</v>
      </c>
      <c r="N4424" s="8">
        <v>0.51833333331160247</v>
      </c>
      <c r="O4424" s="9">
        <v>19</v>
      </c>
      <c r="P4424" s="9">
        <v>53034</v>
      </c>
      <c r="Q4424" s="9">
        <v>0</v>
      </c>
      <c r="R4424" s="9">
        <v>0</v>
      </c>
      <c r="S4424" s="9">
        <v>0</v>
      </c>
      <c r="T4424" s="9">
        <v>0</v>
      </c>
      <c r="U4424" s="10">
        <v>9.848333332920447</v>
      </c>
      <c r="V4424" s="10">
        <v>27489.289998847526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3611381</v>
      </c>
      <c r="B4425" s="5">
        <v>1</v>
      </c>
      <c r="C4425" s="5" t="s">
        <v>33</v>
      </c>
      <c r="D4425" s="5" t="s">
        <v>87</v>
      </c>
      <c r="E4425" s="11" t="s">
        <v>432</v>
      </c>
      <c r="F4425" s="11" t="s">
        <v>1900</v>
      </c>
      <c r="G4425" s="11" t="s">
        <v>433</v>
      </c>
      <c r="H4425" s="5" t="s">
        <v>434</v>
      </c>
      <c r="I4425" s="5" t="s">
        <v>39</v>
      </c>
      <c r="J4425" s="5" t="s">
        <v>40</v>
      </c>
      <c r="K4425" s="5" t="s">
        <v>41</v>
      </c>
      <c r="L4425" s="7">
        <v>45376.090810185182</v>
      </c>
      <c r="M4425" s="7">
        <v>45376.097118055557</v>
      </c>
      <c r="N4425" s="8">
        <v>0.15138888900401071</v>
      </c>
      <c r="O4425" s="9">
        <v>13</v>
      </c>
      <c r="P4425" s="9">
        <v>32428</v>
      </c>
      <c r="Q4425" s="9">
        <v>0</v>
      </c>
      <c r="R4425" s="9">
        <v>0</v>
      </c>
      <c r="S4425" s="9">
        <v>0</v>
      </c>
      <c r="T4425" s="9">
        <v>0</v>
      </c>
      <c r="U4425" s="10">
        <v>1.9680555570521392</v>
      </c>
      <c r="V4425" s="10">
        <v>4909.2388926220592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3611381</v>
      </c>
      <c r="B4426" s="5">
        <v>2</v>
      </c>
      <c r="C4426" s="5" t="s">
        <v>33</v>
      </c>
      <c r="D4426" s="5" t="s">
        <v>87</v>
      </c>
      <c r="E4426" s="11" t="s">
        <v>432</v>
      </c>
      <c r="F4426" s="11" t="s">
        <v>3323</v>
      </c>
      <c r="G4426" s="11" t="s">
        <v>433</v>
      </c>
      <c r="H4426" s="5" t="s">
        <v>434</v>
      </c>
      <c r="I4426" s="5" t="s">
        <v>39</v>
      </c>
      <c r="J4426" s="5" t="s">
        <v>40</v>
      </c>
      <c r="K4426" s="5" t="s">
        <v>41</v>
      </c>
      <c r="L4426" s="7">
        <v>45376.090810185182</v>
      </c>
      <c r="M4426" s="7">
        <v>45376.107430555552</v>
      </c>
      <c r="N4426" s="8">
        <v>0.39888888888526708</v>
      </c>
      <c r="O4426" s="9">
        <v>4</v>
      </c>
      <c r="P4426" s="9">
        <v>14554</v>
      </c>
      <c r="Q4426" s="9">
        <v>0</v>
      </c>
      <c r="R4426" s="9">
        <v>0</v>
      </c>
      <c r="S4426" s="9">
        <v>0</v>
      </c>
      <c r="T4426" s="9">
        <v>0</v>
      </c>
      <c r="U4426" s="10">
        <v>1.5955555555410683</v>
      </c>
      <c r="V4426" s="10">
        <v>5805.4288888361771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3611382</v>
      </c>
      <c r="B4427" s="5">
        <v>1</v>
      </c>
      <c r="C4427" s="5" t="s">
        <v>33</v>
      </c>
      <c r="D4427" s="5" t="s">
        <v>129</v>
      </c>
      <c r="E4427" s="11" t="s">
        <v>432</v>
      </c>
      <c r="F4427" s="11" t="s">
        <v>3417</v>
      </c>
      <c r="G4427" s="11" t="s">
        <v>433</v>
      </c>
      <c r="H4427" s="5" t="s">
        <v>434</v>
      </c>
      <c r="I4427" s="5" t="s">
        <v>39</v>
      </c>
      <c r="J4427" s="5" t="s">
        <v>40</v>
      </c>
      <c r="K4427" s="5" t="s">
        <v>41</v>
      </c>
      <c r="L4427" s="7">
        <v>45376.091550925928</v>
      </c>
      <c r="M4427" s="7">
        <v>45376.099351851852</v>
      </c>
      <c r="N4427" s="8">
        <v>0.18722222215728834</v>
      </c>
      <c r="O4427" s="9">
        <v>8</v>
      </c>
      <c r="P4427" s="9">
        <v>37145</v>
      </c>
      <c r="Q4427" s="9">
        <v>0</v>
      </c>
      <c r="R4427" s="9">
        <v>0</v>
      </c>
      <c r="S4427" s="9">
        <v>0</v>
      </c>
      <c r="T4427" s="9">
        <v>0</v>
      </c>
      <c r="U4427" s="10">
        <v>1.4977777772583067</v>
      </c>
      <c r="V4427" s="10">
        <v>6954.3694420324755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3611395</v>
      </c>
      <c r="B4428" s="5">
        <v>1</v>
      </c>
      <c r="C4428" s="5" t="s">
        <v>33</v>
      </c>
      <c r="D4428" s="5" t="s">
        <v>260</v>
      </c>
      <c r="E4428" s="11" t="s">
        <v>80</v>
      </c>
      <c r="F4428" s="11" t="s">
        <v>3333</v>
      </c>
      <c r="G4428" s="11" t="s">
        <v>82</v>
      </c>
      <c r="H4428" s="5" t="s">
        <v>77</v>
      </c>
      <c r="I4428" s="5" t="s">
        <v>83</v>
      </c>
      <c r="J4428" s="5" t="s">
        <v>40</v>
      </c>
      <c r="K4428" s="5" t="s">
        <v>41</v>
      </c>
      <c r="L4428" s="7">
        <v>45376.116655092592</v>
      </c>
      <c r="M4428" s="7">
        <v>45376.117546296293</v>
      </c>
      <c r="N4428" s="8">
        <v>2.1388888824731112E-2</v>
      </c>
      <c r="O4428" s="9">
        <v>3</v>
      </c>
      <c r="P4428" s="9">
        <v>2773</v>
      </c>
      <c r="Q4428" s="9">
        <v>0</v>
      </c>
      <c r="R4428" s="9">
        <v>0</v>
      </c>
      <c r="S4428" s="9">
        <v>0</v>
      </c>
      <c r="T4428" s="9">
        <v>0</v>
      </c>
      <c r="U4428" s="10">
        <v>6.4166666474193335E-2</v>
      </c>
      <c r="V4428" s="10">
        <v>59.311388710979372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3611396</v>
      </c>
      <c r="B4429" s="5">
        <v>1</v>
      </c>
      <c r="C4429" s="5" t="s">
        <v>33</v>
      </c>
      <c r="D4429" s="5" t="s">
        <v>49</v>
      </c>
      <c r="E4429" s="11" t="s">
        <v>80</v>
      </c>
      <c r="F4429" s="11" t="s">
        <v>257</v>
      </c>
      <c r="G4429" s="11" t="s">
        <v>119</v>
      </c>
      <c r="H4429" s="5" t="s">
        <v>77</v>
      </c>
      <c r="I4429" s="5" t="s">
        <v>39</v>
      </c>
      <c r="J4429" s="5" t="s">
        <v>40</v>
      </c>
      <c r="K4429" s="5" t="s">
        <v>41</v>
      </c>
      <c r="L4429" s="7">
        <v>45376.117013888892</v>
      </c>
      <c r="M4429" s="7">
        <v>45376.122604166667</v>
      </c>
      <c r="N4429" s="8">
        <v>0.13416666659759358</v>
      </c>
      <c r="O4429" s="9">
        <v>10</v>
      </c>
      <c r="P4429" s="9">
        <v>684</v>
      </c>
      <c r="Q4429" s="9">
        <v>0</v>
      </c>
      <c r="R4429" s="9">
        <v>0</v>
      </c>
      <c r="S4429" s="9">
        <v>0</v>
      </c>
      <c r="T4429" s="9">
        <v>0</v>
      </c>
      <c r="U4429" s="10">
        <v>1.3416666659759358</v>
      </c>
      <c r="V4429" s="10">
        <v>91.769999952754006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3611397</v>
      </c>
      <c r="B4430" s="5">
        <v>1</v>
      </c>
      <c r="C4430" s="5" t="s">
        <v>33</v>
      </c>
      <c r="D4430" s="5" t="s">
        <v>260</v>
      </c>
      <c r="E4430" s="11" t="s">
        <v>80</v>
      </c>
      <c r="F4430" s="11" t="s">
        <v>3418</v>
      </c>
      <c r="G4430" s="11" t="s">
        <v>119</v>
      </c>
      <c r="H4430" s="5" t="s">
        <v>77</v>
      </c>
      <c r="I4430" s="5" t="s">
        <v>39</v>
      </c>
      <c r="J4430" s="5" t="s">
        <v>40</v>
      </c>
      <c r="K4430" s="5" t="s">
        <v>41</v>
      </c>
      <c r="L4430" s="7">
        <v>45376.11755787037</v>
      </c>
      <c r="M4430" s="7">
        <v>45376.120127314818</v>
      </c>
      <c r="N4430" s="8">
        <v>6.1666666762903333E-2</v>
      </c>
      <c r="O4430" s="9">
        <v>5</v>
      </c>
      <c r="P4430" s="9">
        <v>9696</v>
      </c>
      <c r="Q4430" s="9">
        <v>0</v>
      </c>
      <c r="R4430" s="9">
        <v>0</v>
      </c>
      <c r="S4430" s="9">
        <v>0</v>
      </c>
      <c r="T4430" s="9">
        <v>0</v>
      </c>
      <c r="U4430" s="10">
        <v>0.30833333381451666</v>
      </c>
      <c r="V4430" s="10">
        <v>597.92000093311071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3611405</v>
      </c>
      <c r="B4431" s="5">
        <v>1</v>
      </c>
      <c r="C4431" s="5" t="s">
        <v>33</v>
      </c>
      <c r="D4431" s="5" t="s">
        <v>260</v>
      </c>
      <c r="E4431" s="11" t="s">
        <v>80</v>
      </c>
      <c r="F4431" s="11" t="s">
        <v>2419</v>
      </c>
      <c r="G4431" s="11" t="s">
        <v>82</v>
      </c>
      <c r="H4431" s="5" t="s">
        <v>77</v>
      </c>
      <c r="I4431" s="5" t="s">
        <v>83</v>
      </c>
      <c r="J4431" s="5" t="s">
        <v>40</v>
      </c>
      <c r="K4431" s="5" t="s">
        <v>41</v>
      </c>
      <c r="L4431" s="7">
        <v>45376.118368055555</v>
      </c>
      <c r="M4431" s="7">
        <v>45376.119571759256</v>
      </c>
      <c r="N4431" s="8">
        <v>2.8888888831716031E-2</v>
      </c>
      <c r="O4431" s="9">
        <v>2</v>
      </c>
      <c r="P4431" s="9">
        <v>641</v>
      </c>
      <c r="Q4431" s="9">
        <v>0</v>
      </c>
      <c r="R4431" s="9">
        <v>0</v>
      </c>
      <c r="S4431" s="9">
        <v>0</v>
      </c>
      <c r="T4431" s="9">
        <v>0</v>
      </c>
      <c r="U4431" s="10">
        <v>5.7777777663432062E-2</v>
      </c>
      <c r="V4431" s="10">
        <v>18.517777741129976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3611406</v>
      </c>
      <c r="B4432" s="5">
        <v>1</v>
      </c>
      <c r="C4432" s="5" t="s">
        <v>33</v>
      </c>
      <c r="D4432" s="5" t="s">
        <v>260</v>
      </c>
      <c r="E4432" s="11" t="s">
        <v>80</v>
      </c>
      <c r="F4432" s="11" t="s">
        <v>3419</v>
      </c>
      <c r="G4432" s="11" t="s">
        <v>82</v>
      </c>
      <c r="H4432" s="5" t="s">
        <v>77</v>
      </c>
      <c r="I4432" s="5" t="s">
        <v>83</v>
      </c>
      <c r="J4432" s="5" t="s">
        <v>40</v>
      </c>
      <c r="K4432" s="5" t="s">
        <v>41</v>
      </c>
      <c r="L4432" s="7">
        <v>45376.119837962964</v>
      </c>
      <c r="M4432" s="7">
        <v>45376.121423611112</v>
      </c>
      <c r="N4432" s="8">
        <v>3.8055555545724928E-2</v>
      </c>
      <c r="O4432" s="9">
        <v>0</v>
      </c>
      <c r="P4432" s="9">
        <v>28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1.065555555280298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3611408</v>
      </c>
      <c r="B4433" s="5">
        <v>1</v>
      </c>
      <c r="C4433" s="5" t="s">
        <v>33</v>
      </c>
      <c r="D4433" s="5" t="s">
        <v>260</v>
      </c>
      <c r="E4433" s="11" t="s">
        <v>80</v>
      </c>
      <c r="F4433" s="11" t="s">
        <v>3420</v>
      </c>
      <c r="G4433" s="11" t="s">
        <v>82</v>
      </c>
      <c r="H4433" s="5" t="s">
        <v>77</v>
      </c>
      <c r="I4433" s="5" t="s">
        <v>39</v>
      </c>
      <c r="J4433" s="5" t="s">
        <v>40</v>
      </c>
      <c r="K4433" s="5" t="s">
        <v>41</v>
      </c>
      <c r="L4433" s="7">
        <v>45376.120324074072</v>
      </c>
      <c r="M4433" s="7">
        <v>45376.123379629629</v>
      </c>
      <c r="N4433" s="8">
        <v>7.3333333362825215E-2</v>
      </c>
      <c r="O4433" s="9">
        <v>0</v>
      </c>
      <c r="P4433" s="9">
        <v>794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58.226666690083221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3611409</v>
      </c>
      <c r="B4434" s="5">
        <v>1</v>
      </c>
      <c r="C4434" s="5" t="s">
        <v>33</v>
      </c>
      <c r="D4434" s="5" t="s">
        <v>260</v>
      </c>
      <c r="E4434" s="11" t="s">
        <v>80</v>
      </c>
      <c r="F4434" s="11" t="s">
        <v>3421</v>
      </c>
      <c r="G4434" s="11" t="s">
        <v>82</v>
      </c>
      <c r="H4434" s="5" t="s">
        <v>77</v>
      </c>
      <c r="I4434" s="5" t="s">
        <v>83</v>
      </c>
      <c r="J4434" s="5" t="s">
        <v>40</v>
      </c>
      <c r="K4434" s="5" t="s">
        <v>41</v>
      </c>
      <c r="L4434" s="7">
        <v>45376.124120370368</v>
      </c>
      <c r="M4434" s="7">
        <v>45376.124386574076</v>
      </c>
      <c r="N4434" s="8">
        <v>6.3888889853842556E-3</v>
      </c>
      <c r="O4434" s="9">
        <v>13</v>
      </c>
      <c r="P4434" s="9">
        <v>14548</v>
      </c>
      <c r="Q4434" s="9">
        <v>0</v>
      </c>
      <c r="R4434" s="9">
        <v>0</v>
      </c>
      <c r="S4434" s="9">
        <v>0</v>
      </c>
      <c r="T4434" s="9">
        <v>0</v>
      </c>
      <c r="U4434" s="10">
        <v>8.3055556809995323E-2</v>
      </c>
      <c r="V4434" s="10">
        <v>92.945556959370151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3611410</v>
      </c>
      <c r="B4435" s="5">
        <v>1</v>
      </c>
      <c r="C4435" s="5" t="s">
        <v>33</v>
      </c>
      <c r="D4435" s="5" t="s">
        <v>49</v>
      </c>
      <c r="E4435" s="11" t="s">
        <v>80</v>
      </c>
      <c r="F4435" s="11" t="s">
        <v>1553</v>
      </c>
      <c r="G4435" s="11" t="s">
        <v>119</v>
      </c>
      <c r="H4435" s="5" t="s">
        <v>77</v>
      </c>
      <c r="I4435" s="5" t="s">
        <v>39</v>
      </c>
      <c r="J4435" s="5" t="s">
        <v>40</v>
      </c>
      <c r="K4435" s="5" t="s">
        <v>41</v>
      </c>
      <c r="L4435" s="7">
        <v>45376.134363425925</v>
      </c>
      <c r="M4435" s="7">
        <v>45376.13890046296</v>
      </c>
      <c r="N4435" s="8">
        <v>0.10888888884801418</v>
      </c>
      <c r="O4435" s="9">
        <v>8</v>
      </c>
      <c r="P4435" s="9">
        <v>73</v>
      </c>
      <c r="Q4435" s="9">
        <v>0</v>
      </c>
      <c r="R4435" s="9">
        <v>0</v>
      </c>
      <c r="S4435" s="9">
        <v>0</v>
      </c>
      <c r="T4435" s="9">
        <v>0</v>
      </c>
      <c r="U4435" s="10">
        <v>0.87111111078411341</v>
      </c>
      <c r="V4435" s="10">
        <v>7.9488888859050348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3611416</v>
      </c>
      <c r="B4436" s="5">
        <v>1</v>
      </c>
      <c r="C4436" s="5" t="s">
        <v>33</v>
      </c>
      <c r="D4436" s="5" t="s">
        <v>260</v>
      </c>
      <c r="E4436" s="11" t="s">
        <v>80</v>
      </c>
      <c r="F4436" s="11" t="s">
        <v>2419</v>
      </c>
      <c r="G4436" s="11" t="s">
        <v>82</v>
      </c>
      <c r="H4436" s="5" t="s">
        <v>77</v>
      </c>
      <c r="I4436" s="5" t="s">
        <v>83</v>
      </c>
      <c r="J4436" s="5" t="s">
        <v>40</v>
      </c>
      <c r="K4436" s="5" t="s">
        <v>41</v>
      </c>
      <c r="L4436" s="7">
        <v>45376.156990740739</v>
      </c>
      <c r="M4436" s="7">
        <v>45376.158159722225</v>
      </c>
      <c r="N4436" s="8">
        <v>2.8055555652827024E-2</v>
      </c>
      <c r="O4436" s="9">
        <v>2</v>
      </c>
      <c r="P4436" s="9">
        <v>641</v>
      </c>
      <c r="Q4436" s="9">
        <v>0</v>
      </c>
      <c r="R4436" s="9">
        <v>0</v>
      </c>
      <c r="S4436" s="9">
        <v>0</v>
      </c>
      <c r="T4436" s="9">
        <v>0</v>
      </c>
      <c r="U4436" s="10">
        <v>5.6111111305654049E-2</v>
      </c>
      <c r="V4436" s="10">
        <v>17.983611173462123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3611417</v>
      </c>
      <c r="B4437" s="5">
        <v>1</v>
      </c>
      <c r="C4437" s="5" t="s">
        <v>33</v>
      </c>
      <c r="D4437" s="5" t="s">
        <v>89</v>
      </c>
      <c r="E4437" s="11" t="s">
        <v>35</v>
      </c>
      <c r="F4437" s="11" t="s">
        <v>3422</v>
      </c>
      <c r="G4437" s="11" t="s">
        <v>56</v>
      </c>
      <c r="H4437" s="5" t="s">
        <v>38</v>
      </c>
      <c r="I4437" s="5" t="s">
        <v>39</v>
      </c>
      <c r="J4437" s="5" t="s">
        <v>40</v>
      </c>
      <c r="K4437" s="5" t="s">
        <v>41</v>
      </c>
      <c r="L4437" s="7">
        <v>45376.157881944448</v>
      </c>
      <c r="M4437" s="7">
        <v>45376.215277777781</v>
      </c>
      <c r="N4437" s="8">
        <v>1.3775000000023283</v>
      </c>
      <c r="O4437" s="9">
        <v>0</v>
      </c>
      <c r="P4437" s="9">
        <v>138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190.09500000032131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3611418</v>
      </c>
      <c r="B4438" s="5">
        <v>1</v>
      </c>
      <c r="C4438" s="5" t="s">
        <v>33</v>
      </c>
      <c r="D4438" s="5" t="s">
        <v>260</v>
      </c>
      <c r="E4438" s="11" t="s">
        <v>80</v>
      </c>
      <c r="F4438" s="11" t="s">
        <v>3419</v>
      </c>
      <c r="G4438" s="11" t="s">
        <v>82</v>
      </c>
      <c r="H4438" s="5" t="s">
        <v>77</v>
      </c>
      <c r="I4438" s="5" t="s">
        <v>83</v>
      </c>
      <c r="J4438" s="5" t="s">
        <v>40</v>
      </c>
      <c r="K4438" s="5" t="s">
        <v>41</v>
      </c>
      <c r="L4438" s="7">
        <v>45376.158252314817</v>
      </c>
      <c r="M4438" s="7">
        <v>45376.159328703703</v>
      </c>
      <c r="N4438" s="8">
        <v>2.5833333260379732E-2</v>
      </c>
      <c r="O4438" s="9">
        <v>0</v>
      </c>
      <c r="P4438" s="9">
        <v>28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0.72333333129063249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3611420</v>
      </c>
      <c r="B4439" s="5">
        <v>1</v>
      </c>
      <c r="C4439" s="5" t="s">
        <v>33</v>
      </c>
      <c r="D4439" s="5" t="s">
        <v>260</v>
      </c>
      <c r="E4439" s="11" t="s">
        <v>80</v>
      </c>
      <c r="F4439" s="11" t="s">
        <v>3420</v>
      </c>
      <c r="G4439" s="11" t="s">
        <v>82</v>
      </c>
      <c r="H4439" s="5" t="s">
        <v>77</v>
      </c>
      <c r="I4439" s="5" t="s">
        <v>39</v>
      </c>
      <c r="J4439" s="5" t="s">
        <v>40</v>
      </c>
      <c r="K4439" s="5" t="s">
        <v>41</v>
      </c>
      <c r="L4439" s="7">
        <v>45376.158587962964</v>
      </c>
      <c r="M4439" s="7">
        <v>45376.161481481482</v>
      </c>
      <c r="N4439" s="8">
        <v>6.9444444437976927E-2</v>
      </c>
      <c r="O4439" s="9">
        <v>0</v>
      </c>
      <c r="P4439" s="9">
        <v>794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55.13888888375368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3611429</v>
      </c>
      <c r="B4440" s="5">
        <v>1</v>
      </c>
      <c r="C4440" s="5" t="s">
        <v>33</v>
      </c>
      <c r="D4440" s="5" t="s">
        <v>260</v>
      </c>
      <c r="E4440" s="11" t="s">
        <v>80</v>
      </c>
      <c r="F4440" s="11" t="s">
        <v>3335</v>
      </c>
      <c r="G4440" s="11" t="s">
        <v>82</v>
      </c>
      <c r="H4440" s="5" t="s">
        <v>77</v>
      </c>
      <c r="I4440" s="5" t="s">
        <v>83</v>
      </c>
      <c r="J4440" s="5" t="s">
        <v>40</v>
      </c>
      <c r="K4440" s="5" t="s">
        <v>41</v>
      </c>
      <c r="L4440" s="7">
        <v>45376.1641087963</v>
      </c>
      <c r="M4440" s="7">
        <v>45376.165972222225</v>
      </c>
      <c r="N4440" s="8">
        <v>4.4722222199197859E-2</v>
      </c>
      <c r="O4440" s="9">
        <v>3</v>
      </c>
      <c r="P4440" s="9">
        <v>8432</v>
      </c>
      <c r="Q4440" s="9">
        <v>0</v>
      </c>
      <c r="R4440" s="9">
        <v>0</v>
      </c>
      <c r="S4440" s="9">
        <v>0</v>
      </c>
      <c r="T4440" s="9">
        <v>0</v>
      </c>
      <c r="U4440" s="10">
        <v>0.13416666659759358</v>
      </c>
      <c r="V4440" s="10">
        <v>377.09777758363634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3611430</v>
      </c>
      <c r="B4441" s="5">
        <v>1</v>
      </c>
      <c r="C4441" s="5" t="s">
        <v>33</v>
      </c>
      <c r="D4441" s="5" t="s">
        <v>260</v>
      </c>
      <c r="E4441" s="11" t="s">
        <v>80</v>
      </c>
      <c r="F4441" s="11" t="s">
        <v>3334</v>
      </c>
      <c r="G4441" s="11" t="s">
        <v>82</v>
      </c>
      <c r="H4441" s="5" t="s">
        <v>77</v>
      </c>
      <c r="I4441" s="5" t="s">
        <v>83</v>
      </c>
      <c r="J4441" s="5" t="s">
        <v>40</v>
      </c>
      <c r="K4441" s="5" t="s">
        <v>41</v>
      </c>
      <c r="L4441" s="7">
        <v>45376.164548611108</v>
      </c>
      <c r="M4441" s="7">
        <v>45376.165347222224</v>
      </c>
      <c r="N4441" s="8">
        <v>1.9166666781529784E-2</v>
      </c>
      <c r="O4441" s="9">
        <v>6</v>
      </c>
      <c r="P4441" s="9">
        <v>1649</v>
      </c>
      <c r="Q4441" s="9">
        <v>0</v>
      </c>
      <c r="R4441" s="9">
        <v>0</v>
      </c>
      <c r="S4441" s="9">
        <v>0</v>
      </c>
      <c r="T4441" s="9">
        <v>0</v>
      </c>
      <c r="U4441" s="10">
        <v>0.11500000068917871</v>
      </c>
      <c r="V4441" s="10">
        <v>31.605833522742614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3611435</v>
      </c>
      <c r="B4442" s="5">
        <v>1</v>
      </c>
      <c r="C4442" s="5" t="s">
        <v>33</v>
      </c>
      <c r="D4442" s="5" t="s">
        <v>96</v>
      </c>
      <c r="E4442" s="11" t="s">
        <v>80</v>
      </c>
      <c r="F4442" s="11" t="s">
        <v>2506</v>
      </c>
      <c r="G4442" s="11" t="s">
        <v>82</v>
      </c>
      <c r="H4442" s="5" t="s">
        <v>77</v>
      </c>
      <c r="I4442" s="5" t="s">
        <v>83</v>
      </c>
      <c r="J4442" s="5" t="s">
        <v>40</v>
      </c>
      <c r="K4442" s="5" t="s">
        <v>41</v>
      </c>
      <c r="L4442" s="7">
        <v>45376.165532407409</v>
      </c>
      <c r="M4442" s="7">
        <v>45376.167361111111</v>
      </c>
      <c r="N4442" s="8">
        <v>4.3888888845685869E-2</v>
      </c>
      <c r="O4442" s="9">
        <v>4</v>
      </c>
      <c r="P4442" s="9">
        <v>661</v>
      </c>
      <c r="Q4442" s="9">
        <v>0</v>
      </c>
      <c r="R4442" s="9">
        <v>0</v>
      </c>
      <c r="S4442" s="9">
        <v>0</v>
      </c>
      <c r="T4442" s="9">
        <v>0</v>
      </c>
      <c r="U4442" s="10">
        <v>0.17555555538274348</v>
      </c>
      <c r="V4442" s="10">
        <v>29.01055552699836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3611438</v>
      </c>
      <c r="B4443" s="5">
        <v>1</v>
      </c>
      <c r="C4443" s="5" t="s">
        <v>33</v>
      </c>
      <c r="D4443" s="5" t="s">
        <v>260</v>
      </c>
      <c r="E4443" s="11" t="s">
        <v>80</v>
      </c>
      <c r="F4443" s="11" t="s">
        <v>3423</v>
      </c>
      <c r="G4443" s="11" t="s">
        <v>82</v>
      </c>
      <c r="H4443" s="5" t="s">
        <v>77</v>
      </c>
      <c r="I4443" s="5" t="s">
        <v>39</v>
      </c>
      <c r="J4443" s="5" t="s">
        <v>40</v>
      </c>
      <c r="K4443" s="5" t="s">
        <v>41</v>
      </c>
      <c r="L4443" s="7">
        <v>45376.168182870373</v>
      </c>
      <c r="M4443" s="7">
        <v>45376.17083333333</v>
      </c>
      <c r="N4443" s="8">
        <v>6.3611110963393003E-2</v>
      </c>
      <c r="O4443" s="9">
        <v>0</v>
      </c>
      <c r="P4443" s="9">
        <v>894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56.868333201273344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3611442</v>
      </c>
      <c r="B4444" s="5">
        <v>1</v>
      </c>
      <c r="C4444" s="5" t="s">
        <v>33</v>
      </c>
      <c r="D4444" s="5" t="s">
        <v>96</v>
      </c>
      <c r="E4444" s="11" t="s">
        <v>80</v>
      </c>
      <c r="F4444" s="11" t="s">
        <v>3424</v>
      </c>
      <c r="G4444" s="11" t="s">
        <v>82</v>
      </c>
      <c r="H4444" s="5" t="s">
        <v>77</v>
      </c>
      <c r="I4444" s="5" t="s">
        <v>83</v>
      </c>
      <c r="J4444" s="5" t="s">
        <v>40</v>
      </c>
      <c r="K4444" s="5" t="s">
        <v>41</v>
      </c>
      <c r="L4444" s="7">
        <v>45376.175995370373</v>
      </c>
      <c r="M4444" s="7">
        <v>45376.177083333336</v>
      </c>
      <c r="N4444" s="8">
        <v>2.6111111103091389E-2</v>
      </c>
      <c r="O4444" s="9">
        <v>0</v>
      </c>
      <c r="P4444" s="9">
        <v>201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5.2483333317213692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3611451</v>
      </c>
      <c r="B4445" s="5">
        <v>1</v>
      </c>
      <c r="C4445" s="5" t="s">
        <v>33</v>
      </c>
      <c r="D4445" s="5" t="s">
        <v>66</v>
      </c>
      <c r="E4445" s="11" t="s">
        <v>35</v>
      </c>
      <c r="F4445" s="11" t="s">
        <v>3425</v>
      </c>
      <c r="G4445" s="11" t="s">
        <v>47</v>
      </c>
      <c r="H4445" s="5" t="s">
        <v>38</v>
      </c>
      <c r="I4445" s="5" t="s">
        <v>39</v>
      </c>
      <c r="J4445" s="5" t="s">
        <v>48</v>
      </c>
      <c r="K4445" s="5" t="s">
        <v>41</v>
      </c>
      <c r="L4445" s="7">
        <v>45376.16746527778</v>
      </c>
      <c r="M4445" s="7">
        <v>45376.556944444441</v>
      </c>
      <c r="N4445" s="8">
        <v>9.3474999998579733</v>
      </c>
      <c r="O4445" s="9">
        <v>0</v>
      </c>
      <c r="P4445" s="9">
        <v>175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1635.8124999751453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3611452</v>
      </c>
      <c r="B4446" s="5">
        <v>1</v>
      </c>
      <c r="C4446" s="5" t="s">
        <v>33</v>
      </c>
      <c r="D4446" s="5" t="s">
        <v>87</v>
      </c>
      <c r="E4446" s="11" t="s">
        <v>45</v>
      </c>
      <c r="F4446" s="11" t="s">
        <v>3396</v>
      </c>
      <c r="G4446" s="11" t="s">
        <v>56</v>
      </c>
      <c r="H4446" s="5" t="s">
        <v>38</v>
      </c>
      <c r="I4446" s="5" t="s">
        <v>39</v>
      </c>
      <c r="J4446" s="5" t="s">
        <v>40</v>
      </c>
      <c r="K4446" s="5" t="s">
        <v>41</v>
      </c>
      <c r="L4446" s="7">
        <v>45376.195034722223</v>
      </c>
      <c r="M4446" s="7">
        <v>45376.55972222222</v>
      </c>
      <c r="N4446" s="8">
        <v>8.7524999999441206</v>
      </c>
      <c r="O4446" s="9">
        <v>0</v>
      </c>
      <c r="P4446" s="9">
        <v>113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989.03249999368563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3611454</v>
      </c>
      <c r="B4447" s="5">
        <v>1</v>
      </c>
      <c r="C4447" s="5" t="s">
        <v>33</v>
      </c>
      <c r="D4447" s="5" t="s">
        <v>89</v>
      </c>
      <c r="E4447" s="11" t="s">
        <v>45</v>
      </c>
      <c r="F4447" s="11" t="s">
        <v>3422</v>
      </c>
      <c r="G4447" s="11" t="s">
        <v>37</v>
      </c>
      <c r="H4447" s="5" t="s">
        <v>38</v>
      </c>
      <c r="I4447" s="5" t="s">
        <v>39</v>
      </c>
      <c r="J4447" s="5" t="s">
        <v>40</v>
      </c>
      <c r="K4447" s="5" t="s">
        <v>41</v>
      </c>
      <c r="L4447" s="7">
        <v>45376.218842592592</v>
      </c>
      <c r="M4447" s="7">
        <v>45376.611805555556</v>
      </c>
      <c r="N4447" s="8">
        <v>9.4311111111310311</v>
      </c>
      <c r="O4447" s="9">
        <v>0</v>
      </c>
      <c r="P4447" s="9">
        <v>139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1310.9244444472133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3611455</v>
      </c>
      <c r="B4448" s="5">
        <v>1</v>
      </c>
      <c r="C4448" s="5" t="s">
        <v>33</v>
      </c>
      <c r="D4448" s="5" t="s">
        <v>66</v>
      </c>
      <c r="E4448" s="11" t="s">
        <v>35</v>
      </c>
      <c r="F4448" s="11" t="s">
        <v>3402</v>
      </c>
      <c r="G4448" s="11" t="s">
        <v>47</v>
      </c>
      <c r="H4448" s="5" t="s">
        <v>38</v>
      </c>
      <c r="I4448" s="5" t="s">
        <v>39</v>
      </c>
      <c r="J4448" s="5" t="s">
        <v>48</v>
      </c>
      <c r="K4448" s="5" t="s">
        <v>41</v>
      </c>
      <c r="L4448" s="7">
        <v>45376.196782407409</v>
      </c>
      <c r="M4448" s="7">
        <v>45376.459027777775</v>
      </c>
      <c r="N4448" s="8">
        <v>6.2938888887874782</v>
      </c>
      <c r="O4448" s="9">
        <v>0</v>
      </c>
      <c r="P4448" s="9">
        <v>407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2561.6127777365036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3611457</v>
      </c>
      <c r="B4449" s="5">
        <v>1</v>
      </c>
      <c r="C4449" s="5" t="s">
        <v>33</v>
      </c>
      <c r="D4449" s="5" t="s">
        <v>102</v>
      </c>
      <c r="E4449" s="11" t="s">
        <v>35</v>
      </c>
      <c r="F4449" s="11" t="s">
        <v>3426</v>
      </c>
      <c r="G4449" s="11" t="s">
        <v>56</v>
      </c>
      <c r="H4449" s="5" t="s">
        <v>38</v>
      </c>
      <c r="I4449" s="5" t="s">
        <v>39</v>
      </c>
      <c r="J4449" s="5" t="s">
        <v>40</v>
      </c>
      <c r="K4449" s="5" t="s">
        <v>41</v>
      </c>
      <c r="L4449" s="7">
        <v>45376.223437499997</v>
      </c>
      <c r="M4449" s="7">
        <v>45376.588888888888</v>
      </c>
      <c r="N4449" s="8">
        <v>8.7708333333721384</v>
      </c>
      <c r="O4449" s="9">
        <v>0</v>
      </c>
      <c r="P4449" s="9">
        <v>54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473.62500000209548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3611465</v>
      </c>
      <c r="B4450" s="5">
        <v>1</v>
      </c>
      <c r="C4450" s="5" t="s">
        <v>33</v>
      </c>
      <c r="D4450" s="5" t="s">
        <v>89</v>
      </c>
      <c r="E4450" s="11" t="s">
        <v>35</v>
      </c>
      <c r="F4450" s="11" t="s">
        <v>2400</v>
      </c>
      <c r="G4450" s="11" t="s">
        <v>47</v>
      </c>
      <c r="H4450" s="5" t="s">
        <v>38</v>
      </c>
      <c r="I4450" s="5" t="s">
        <v>39</v>
      </c>
      <c r="J4450" s="5" t="s">
        <v>48</v>
      </c>
      <c r="K4450" s="5" t="s">
        <v>41</v>
      </c>
      <c r="L4450" s="7">
        <v>45376.286770833336</v>
      </c>
      <c r="M4450" s="7">
        <v>45376.380555555559</v>
      </c>
      <c r="N4450" s="8">
        <v>2.250833333353512</v>
      </c>
      <c r="O4450" s="9">
        <v>0</v>
      </c>
      <c r="P4450" s="9">
        <v>19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42.765833333716728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3611466</v>
      </c>
      <c r="B4451" s="5">
        <v>1</v>
      </c>
      <c r="C4451" s="5" t="s">
        <v>33</v>
      </c>
      <c r="D4451" s="5" t="s">
        <v>44</v>
      </c>
      <c r="E4451" s="11" t="s">
        <v>35</v>
      </c>
      <c r="F4451" s="11" t="s">
        <v>1868</v>
      </c>
      <c r="G4451" s="11" t="s">
        <v>63</v>
      </c>
      <c r="H4451" s="5" t="s">
        <v>38</v>
      </c>
      <c r="I4451" s="5" t="s">
        <v>39</v>
      </c>
      <c r="J4451" s="5" t="s">
        <v>40</v>
      </c>
      <c r="K4451" s="5" t="s">
        <v>41</v>
      </c>
      <c r="L4451" s="7">
        <v>45376.287314814814</v>
      </c>
      <c r="M4451" s="7">
        <v>45376.385416666664</v>
      </c>
      <c r="N4451" s="8">
        <v>2.3544444444123656</v>
      </c>
      <c r="O4451" s="9">
        <v>0</v>
      </c>
      <c r="P4451" s="9">
        <v>201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473.24333332688548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3611467</v>
      </c>
      <c r="B4452" s="5">
        <v>1</v>
      </c>
      <c r="C4452" s="5" t="s">
        <v>33</v>
      </c>
      <c r="D4452" s="5" t="s">
        <v>44</v>
      </c>
      <c r="E4452" s="11" t="s">
        <v>35</v>
      </c>
      <c r="F4452" s="11" t="s">
        <v>3427</v>
      </c>
      <c r="G4452" s="11" t="s">
        <v>37</v>
      </c>
      <c r="H4452" s="5" t="s">
        <v>38</v>
      </c>
      <c r="I4452" s="5" t="s">
        <v>39</v>
      </c>
      <c r="J4452" s="5" t="s">
        <v>40</v>
      </c>
      <c r="K4452" s="5" t="s">
        <v>41</v>
      </c>
      <c r="L4452" s="7">
        <v>45376.290370370371</v>
      </c>
      <c r="M4452" s="7">
        <v>45377.004166666666</v>
      </c>
      <c r="N4452" s="8">
        <v>17.131111111084465</v>
      </c>
      <c r="O4452" s="9">
        <v>0</v>
      </c>
      <c r="P4452" s="9">
        <v>260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4454.0888888819609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3611470</v>
      </c>
      <c r="B4453" s="5">
        <v>1</v>
      </c>
      <c r="C4453" s="5" t="s">
        <v>33</v>
      </c>
      <c r="D4453" s="5" t="s">
        <v>85</v>
      </c>
      <c r="E4453" s="11" t="s">
        <v>45</v>
      </c>
      <c r="F4453" s="11" t="s">
        <v>3338</v>
      </c>
      <c r="G4453" s="11" t="s">
        <v>47</v>
      </c>
      <c r="H4453" s="5" t="s">
        <v>38</v>
      </c>
      <c r="I4453" s="5" t="s">
        <v>39</v>
      </c>
      <c r="J4453" s="5" t="s">
        <v>48</v>
      </c>
      <c r="K4453" s="5" t="s">
        <v>41</v>
      </c>
      <c r="L4453" s="7">
        <v>45376.297453703701</v>
      </c>
      <c r="M4453" s="7">
        <v>45376.407638888886</v>
      </c>
      <c r="N4453" s="8">
        <v>2.6444444444496185</v>
      </c>
      <c r="O4453" s="9">
        <v>0</v>
      </c>
      <c r="P4453" s="9">
        <v>115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304.11111111170612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3611481</v>
      </c>
      <c r="B4454" s="5">
        <v>1</v>
      </c>
      <c r="C4454" s="5" t="s">
        <v>33</v>
      </c>
      <c r="D4454" s="5" t="s">
        <v>64</v>
      </c>
      <c r="E4454" s="11" t="s">
        <v>80</v>
      </c>
      <c r="F4454" s="11" t="s">
        <v>3428</v>
      </c>
      <c r="G4454" s="11" t="s">
        <v>47</v>
      </c>
      <c r="H4454" s="5" t="s">
        <v>77</v>
      </c>
      <c r="I4454" s="5" t="s">
        <v>39</v>
      </c>
      <c r="J4454" s="5" t="s">
        <v>48</v>
      </c>
      <c r="K4454" s="5" t="s">
        <v>41</v>
      </c>
      <c r="L4454" s="7">
        <v>45376.332314814812</v>
      </c>
      <c r="M4454" s="7">
        <v>45376.338217592594</v>
      </c>
      <c r="N4454" s="8">
        <v>0.14166666677920148</v>
      </c>
      <c r="O4454" s="9">
        <v>1</v>
      </c>
      <c r="P4454" s="9">
        <v>3697</v>
      </c>
      <c r="Q4454" s="9">
        <v>0</v>
      </c>
      <c r="R4454" s="9">
        <v>0</v>
      </c>
      <c r="S4454" s="9">
        <v>0</v>
      </c>
      <c r="T4454" s="9">
        <v>0</v>
      </c>
      <c r="U4454" s="10">
        <v>0.14166666677920148</v>
      </c>
      <c r="V4454" s="10">
        <v>523.74166708270786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3611481</v>
      </c>
      <c r="B4455" s="5">
        <v>2</v>
      </c>
      <c r="C4455" s="5" t="s">
        <v>33</v>
      </c>
      <c r="D4455" s="5" t="s">
        <v>64</v>
      </c>
      <c r="E4455" s="11" t="s">
        <v>80</v>
      </c>
      <c r="F4455" s="11" t="s">
        <v>3429</v>
      </c>
      <c r="G4455" s="11" t="s">
        <v>47</v>
      </c>
      <c r="H4455" s="5" t="s">
        <v>77</v>
      </c>
      <c r="I4455" s="5" t="s">
        <v>39</v>
      </c>
      <c r="J4455" s="5" t="s">
        <v>48</v>
      </c>
      <c r="K4455" s="5" t="s">
        <v>41</v>
      </c>
      <c r="L4455" s="7">
        <v>45376.332314814812</v>
      </c>
      <c r="M4455" s="7">
        <v>45376.378877314812</v>
      </c>
      <c r="N4455" s="8">
        <v>1.1174999999930151</v>
      </c>
      <c r="O4455" s="9">
        <v>3</v>
      </c>
      <c r="P4455" s="9">
        <v>2270</v>
      </c>
      <c r="Q4455" s="9">
        <v>0</v>
      </c>
      <c r="R4455" s="9">
        <v>0</v>
      </c>
      <c r="S4455" s="9">
        <v>0</v>
      </c>
      <c r="T4455" s="9">
        <v>0</v>
      </c>
      <c r="U4455" s="10">
        <v>3.3524999999790452</v>
      </c>
      <c r="V4455" s="10">
        <v>2536.7249999841442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3611481</v>
      </c>
      <c r="B4456" s="5">
        <v>3</v>
      </c>
      <c r="C4456" s="5" t="s">
        <v>33</v>
      </c>
      <c r="D4456" s="5" t="s">
        <v>89</v>
      </c>
      <c r="E4456" s="11" t="s">
        <v>80</v>
      </c>
      <c r="F4456" s="11" t="s">
        <v>3430</v>
      </c>
      <c r="G4456" s="11" t="s">
        <v>47</v>
      </c>
      <c r="H4456" s="5" t="s">
        <v>38</v>
      </c>
      <c r="I4456" s="5" t="s">
        <v>39</v>
      </c>
      <c r="J4456" s="5" t="s">
        <v>48</v>
      </c>
      <c r="K4456" s="5" t="s">
        <v>41</v>
      </c>
      <c r="L4456" s="7">
        <v>45376.332314814812</v>
      </c>
      <c r="M4456" s="7">
        <v>45376.560428240744</v>
      </c>
      <c r="N4456" s="8">
        <v>5.4747222223668359</v>
      </c>
      <c r="O4456" s="9">
        <v>0</v>
      </c>
      <c r="P4456" s="9">
        <v>11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60.221944446035195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3611482</v>
      </c>
      <c r="B4457" s="5">
        <v>1</v>
      </c>
      <c r="C4457" s="5" t="s">
        <v>33</v>
      </c>
      <c r="D4457" s="5" t="s">
        <v>136</v>
      </c>
      <c r="E4457" s="11" t="s">
        <v>35</v>
      </c>
      <c r="F4457" s="11" t="s">
        <v>3224</v>
      </c>
      <c r="G4457" s="11" t="s">
        <v>47</v>
      </c>
      <c r="H4457" s="5" t="s">
        <v>38</v>
      </c>
      <c r="I4457" s="5" t="s">
        <v>39</v>
      </c>
      <c r="J4457" s="5" t="s">
        <v>48</v>
      </c>
      <c r="K4457" s="5" t="s">
        <v>41</v>
      </c>
      <c r="L4457" s="7">
        <v>45376.333495370367</v>
      </c>
      <c r="M4457" s="7">
        <v>45376.381249999999</v>
      </c>
      <c r="N4457" s="8">
        <v>1.1461111111566424</v>
      </c>
      <c r="O4457" s="9">
        <v>0</v>
      </c>
      <c r="P4457" s="9">
        <v>37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42.40611111279577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3611496</v>
      </c>
      <c r="B4458" s="5">
        <v>1</v>
      </c>
      <c r="C4458" s="5" t="s">
        <v>33</v>
      </c>
      <c r="D4458" s="5" t="s">
        <v>87</v>
      </c>
      <c r="E4458" s="11" t="s">
        <v>35</v>
      </c>
      <c r="F4458" s="11" t="s">
        <v>3431</v>
      </c>
      <c r="G4458" s="11" t="s">
        <v>713</v>
      </c>
      <c r="H4458" s="5" t="s">
        <v>38</v>
      </c>
      <c r="I4458" s="5" t="s">
        <v>39</v>
      </c>
      <c r="J4458" s="5" t="s">
        <v>40</v>
      </c>
      <c r="K4458" s="5" t="s">
        <v>41</v>
      </c>
      <c r="L4458" s="7">
        <v>45376.348217592589</v>
      </c>
      <c r="M4458" s="7">
        <v>45376.416666666664</v>
      </c>
      <c r="N4458" s="8">
        <v>1.6427777778008021</v>
      </c>
      <c r="O4458" s="9">
        <v>0</v>
      </c>
      <c r="P4458" s="9">
        <v>6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9.8566666668048128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3611513</v>
      </c>
      <c r="B4459" s="5">
        <v>1</v>
      </c>
      <c r="C4459" s="5" t="s">
        <v>33</v>
      </c>
      <c r="D4459" s="5" t="s">
        <v>260</v>
      </c>
      <c r="E4459" s="11" t="s">
        <v>35</v>
      </c>
      <c r="F4459" s="11" t="s">
        <v>3406</v>
      </c>
      <c r="G4459" s="11" t="s">
        <v>56</v>
      </c>
      <c r="H4459" s="5" t="s">
        <v>38</v>
      </c>
      <c r="I4459" s="5" t="s">
        <v>39</v>
      </c>
      <c r="J4459" s="5" t="s">
        <v>40</v>
      </c>
      <c r="K4459" s="5" t="s">
        <v>41</v>
      </c>
      <c r="L4459" s="7">
        <v>45376.35601851852</v>
      </c>
      <c r="M4459" s="7">
        <v>45376.611111111109</v>
      </c>
      <c r="N4459" s="8">
        <v>6.12222222215496</v>
      </c>
      <c r="O4459" s="9">
        <v>0</v>
      </c>
      <c r="P4459" s="9">
        <v>1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6.12222222215496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3611514</v>
      </c>
      <c r="B4460" s="5">
        <v>1</v>
      </c>
      <c r="C4460" s="5" t="s">
        <v>33</v>
      </c>
      <c r="D4460" s="5" t="s">
        <v>57</v>
      </c>
      <c r="E4460" s="11" t="s">
        <v>35</v>
      </c>
      <c r="F4460" s="11" t="s">
        <v>3432</v>
      </c>
      <c r="G4460" s="11" t="s">
        <v>47</v>
      </c>
      <c r="H4460" s="5" t="s">
        <v>38</v>
      </c>
      <c r="I4460" s="5" t="s">
        <v>39</v>
      </c>
      <c r="J4460" s="5" t="s">
        <v>48</v>
      </c>
      <c r="K4460" s="5" t="s">
        <v>41</v>
      </c>
      <c r="L4460" s="7">
        <v>45376.358449074076</v>
      </c>
      <c r="M4460" s="7">
        <v>45376.750555555554</v>
      </c>
      <c r="N4460" s="8">
        <v>9.410555555485189</v>
      </c>
      <c r="O4460" s="9">
        <v>0</v>
      </c>
      <c r="P4460" s="9">
        <v>1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9.410555555485189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3611515</v>
      </c>
      <c r="B4461" s="5">
        <v>1</v>
      </c>
      <c r="C4461" s="5" t="s">
        <v>33</v>
      </c>
      <c r="D4461" s="5" t="s">
        <v>42</v>
      </c>
      <c r="E4461" s="11" t="s">
        <v>35</v>
      </c>
      <c r="F4461" s="11" t="s">
        <v>1897</v>
      </c>
      <c r="G4461" s="11" t="s">
        <v>37</v>
      </c>
      <c r="H4461" s="5" t="s">
        <v>38</v>
      </c>
      <c r="I4461" s="5" t="s">
        <v>39</v>
      </c>
      <c r="J4461" s="5" t="s">
        <v>40</v>
      </c>
      <c r="K4461" s="5" t="s">
        <v>41</v>
      </c>
      <c r="L4461" s="7">
        <v>45376.358518518522</v>
      </c>
      <c r="M4461" s="7">
        <v>45376.602777777778</v>
      </c>
      <c r="N4461" s="8">
        <v>5.8622222221456468</v>
      </c>
      <c r="O4461" s="9">
        <v>0</v>
      </c>
      <c r="P4461" s="9">
        <v>17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99.657777776475996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3611525</v>
      </c>
      <c r="B4462" s="5">
        <v>1</v>
      </c>
      <c r="C4462" s="5" t="s">
        <v>33</v>
      </c>
      <c r="D4462" s="5" t="s">
        <v>42</v>
      </c>
      <c r="E4462" s="11" t="s">
        <v>35</v>
      </c>
      <c r="F4462" s="11" t="s">
        <v>3433</v>
      </c>
      <c r="G4462" s="11" t="s">
        <v>37</v>
      </c>
      <c r="H4462" s="5" t="s">
        <v>38</v>
      </c>
      <c r="I4462" s="5" t="s">
        <v>39</v>
      </c>
      <c r="J4462" s="5" t="s">
        <v>40</v>
      </c>
      <c r="K4462" s="5" t="s">
        <v>41</v>
      </c>
      <c r="L4462" s="7">
        <v>45376.368958333333</v>
      </c>
      <c r="M4462" s="7">
        <v>45376.739583333336</v>
      </c>
      <c r="N4462" s="8">
        <v>8.8950000000768341</v>
      </c>
      <c r="O4462" s="9">
        <v>0</v>
      </c>
      <c r="P4462" s="9">
        <v>2</v>
      </c>
      <c r="Q4462" s="9">
        <v>0</v>
      </c>
      <c r="R4462" s="9">
        <v>0</v>
      </c>
      <c r="S4462" s="9">
        <v>0</v>
      </c>
      <c r="T4462" s="9">
        <v>0</v>
      </c>
      <c r="U4462" s="10">
        <v>0</v>
      </c>
      <c r="V4462" s="10">
        <v>17.790000000153668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3611534</v>
      </c>
      <c r="B4463" s="5">
        <v>1</v>
      </c>
      <c r="C4463" s="5" t="s">
        <v>33</v>
      </c>
      <c r="D4463" s="5" t="s">
        <v>64</v>
      </c>
      <c r="E4463" s="11" t="s">
        <v>80</v>
      </c>
      <c r="F4463" s="11" t="s">
        <v>3434</v>
      </c>
      <c r="G4463" s="11" t="s">
        <v>82</v>
      </c>
      <c r="H4463" s="5" t="s">
        <v>77</v>
      </c>
      <c r="I4463" s="5" t="s">
        <v>83</v>
      </c>
      <c r="J4463" s="5" t="s">
        <v>40</v>
      </c>
      <c r="K4463" s="5" t="s">
        <v>41</v>
      </c>
      <c r="L4463" s="7">
        <v>45376.37699074074</v>
      </c>
      <c r="M4463" s="7">
        <v>45376.377557870372</v>
      </c>
      <c r="N4463" s="8">
        <v>1.3611111149657518E-2</v>
      </c>
      <c r="O4463" s="9">
        <v>0</v>
      </c>
      <c r="P4463" s="9">
        <v>358</v>
      </c>
      <c r="Q4463" s="9">
        <v>0</v>
      </c>
      <c r="R4463" s="9">
        <v>0</v>
      </c>
      <c r="S4463" s="9">
        <v>0</v>
      </c>
      <c r="T4463" s="9">
        <v>0</v>
      </c>
      <c r="U4463" s="10">
        <v>0</v>
      </c>
      <c r="V4463" s="10">
        <v>4.8727777915773913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3611536</v>
      </c>
      <c r="B4464" s="5">
        <v>1</v>
      </c>
      <c r="C4464" s="5" t="s">
        <v>33</v>
      </c>
      <c r="D4464" s="5" t="s">
        <v>49</v>
      </c>
      <c r="E4464" s="11" t="s">
        <v>35</v>
      </c>
      <c r="F4464" s="11" t="s">
        <v>3435</v>
      </c>
      <c r="G4464" s="11" t="s">
        <v>119</v>
      </c>
      <c r="H4464" s="5" t="s">
        <v>38</v>
      </c>
      <c r="I4464" s="5" t="s">
        <v>39</v>
      </c>
      <c r="J4464" s="5" t="s">
        <v>40</v>
      </c>
      <c r="K4464" s="5" t="s">
        <v>41</v>
      </c>
      <c r="L4464" s="7">
        <v>45376.324861111112</v>
      </c>
      <c r="M4464" s="7">
        <v>45376.49722222222</v>
      </c>
      <c r="N4464" s="8">
        <v>4.1366666665999219</v>
      </c>
      <c r="O4464" s="9">
        <v>0</v>
      </c>
      <c r="P4464" s="9">
        <v>6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24.819999999599531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3611538</v>
      </c>
      <c r="B4465" s="5">
        <v>1</v>
      </c>
      <c r="C4465" s="5" t="s">
        <v>33</v>
      </c>
      <c r="D4465" s="5" t="s">
        <v>102</v>
      </c>
      <c r="E4465" s="11" t="s">
        <v>69</v>
      </c>
      <c r="F4465" s="11" t="s">
        <v>3436</v>
      </c>
      <c r="G4465" s="11" t="s">
        <v>71</v>
      </c>
      <c r="H4465" s="5" t="s">
        <v>38</v>
      </c>
      <c r="I4465" s="5" t="s">
        <v>39</v>
      </c>
      <c r="J4465" s="5" t="s">
        <v>40</v>
      </c>
      <c r="K4465" s="5" t="s">
        <v>72</v>
      </c>
      <c r="L4465" s="7">
        <v>45376.377870370372</v>
      </c>
      <c r="M4465" s="7">
        <v>45376.521377314813</v>
      </c>
      <c r="N4465" s="8">
        <v>3.4441666665952653</v>
      </c>
      <c r="O4465" s="9">
        <v>0</v>
      </c>
      <c r="P4465" s="9">
        <v>27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92.992499998072162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3611540</v>
      </c>
      <c r="B4466" s="5">
        <v>1</v>
      </c>
      <c r="C4466" s="5" t="s">
        <v>33</v>
      </c>
      <c r="D4466" s="5" t="s">
        <v>102</v>
      </c>
      <c r="E4466" s="11" t="s">
        <v>35</v>
      </c>
      <c r="F4466" s="11" t="s">
        <v>836</v>
      </c>
      <c r="G4466" s="11" t="s">
        <v>47</v>
      </c>
      <c r="H4466" s="5" t="s">
        <v>38</v>
      </c>
      <c r="I4466" s="5" t="s">
        <v>39</v>
      </c>
      <c r="J4466" s="5" t="s">
        <v>48</v>
      </c>
      <c r="K4466" s="5" t="s">
        <v>41</v>
      </c>
      <c r="L4466" s="7">
        <v>45376.347187500003</v>
      </c>
      <c r="M4466" s="7">
        <v>45376.592361111114</v>
      </c>
      <c r="N4466" s="8">
        <v>5.8841666666558012</v>
      </c>
      <c r="O4466" s="9">
        <v>0</v>
      </c>
      <c r="P4466" s="9">
        <v>106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623.72166666551493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3611543</v>
      </c>
      <c r="B4467" s="5">
        <v>1</v>
      </c>
      <c r="C4467" s="5" t="s">
        <v>33</v>
      </c>
      <c r="D4467" s="5" t="s">
        <v>136</v>
      </c>
      <c r="E4467" s="11" t="s">
        <v>35</v>
      </c>
      <c r="F4467" s="11" t="s">
        <v>3437</v>
      </c>
      <c r="G4467" s="11" t="s">
        <v>47</v>
      </c>
      <c r="H4467" s="5" t="s">
        <v>38</v>
      </c>
      <c r="I4467" s="5" t="s">
        <v>39</v>
      </c>
      <c r="J4467" s="5" t="s">
        <v>48</v>
      </c>
      <c r="K4467" s="5" t="s">
        <v>41</v>
      </c>
      <c r="L4467" s="7">
        <v>45376.346574074072</v>
      </c>
      <c r="M4467" s="7">
        <v>45376.71597222222</v>
      </c>
      <c r="N4467" s="8">
        <v>8.8655555555596948</v>
      </c>
      <c r="O4467" s="9">
        <v>0</v>
      </c>
      <c r="P4467" s="9">
        <v>24</v>
      </c>
      <c r="Q4467" s="9">
        <v>0</v>
      </c>
      <c r="R4467" s="9">
        <v>0</v>
      </c>
      <c r="S4467" s="9">
        <v>0</v>
      </c>
      <c r="T4467" s="9">
        <v>0</v>
      </c>
      <c r="U4467" s="10">
        <v>0</v>
      </c>
      <c r="V4467" s="10">
        <v>212.77333333343267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3611546</v>
      </c>
      <c r="B4468" s="5">
        <v>1</v>
      </c>
      <c r="C4468" s="5" t="s">
        <v>33</v>
      </c>
      <c r="D4468" s="5" t="s">
        <v>44</v>
      </c>
      <c r="E4468" s="11" t="s">
        <v>45</v>
      </c>
      <c r="F4468" s="11" t="s">
        <v>2130</v>
      </c>
      <c r="G4468" s="11" t="s">
        <v>37</v>
      </c>
      <c r="H4468" s="5" t="s">
        <v>38</v>
      </c>
      <c r="I4468" s="5" t="s">
        <v>39</v>
      </c>
      <c r="J4468" s="5" t="s">
        <v>40</v>
      </c>
      <c r="K4468" s="5" t="s">
        <v>41</v>
      </c>
      <c r="L4468" s="7">
        <v>45376.383923611109</v>
      </c>
      <c r="M4468" s="7">
        <v>45376.561805555553</v>
      </c>
      <c r="N4468" s="8">
        <v>4.2691666666651145</v>
      </c>
      <c r="O4468" s="9">
        <v>0</v>
      </c>
      <c r="P4468" s="9">
        <v>14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59.768333333311602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3611547</v>
      </c>
      <c r="B4469" s="5">
        <v>1</v>
      </c>
      <c r="C4469" s="5" t="s">
        <v>33</v>
      </c>
      <c r="D4469" s="5" t="s">
        <v>75</v>
      </c>
      <c r="E4469" s="11" t="s">
        <v>69</v>
      </c>
      <c r="F4469" s="11" t="s">
        <v>3438</v>
      </c>
      <c r="G4469" s="11" t="s">
        <v>71</v>
      </c>
      <c r="H4469" s="5" t="s">
        <v>38</v>
      </c>
      <c r="I4469" s="5" t="s">
        <v>39</v>
      </c>
      <c r="J4469" s="5" t="s">
        <v>40</v>
      </c>
      <c r="K4469" s="5" t="s">
        <v>72</v>
      </c>
      <c r="L4469" s="7">
        <v>45376.384282407409</v>
      </c>
      <c r="M4469" s="7">
        <v>45376.393935185188</v>
      </c>
      <c r="N4469" s="8">
        <v>0.23166666668839753</v>
      </c>
      <c r="O4469" s="9">
        <v>0</v>
      </c>
      <c r="P4469" s="9">
        <v>247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57.221666672034189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3611551</v>
      </c>
      <c r="B4470" s="5">
        <v>1</v>
      </c>
      <c r="C4470" s="5" t="s">
        <v>33</v>
      </c>
      <c r="D4470" s="5" t="s">
        <v>49</v>
      </c>
      <c r="E4470" s="11" t="s">
        <v>80</v>
      </c>
      <c r="F4470" s="11" t="s">
        <v>3439</v>
      </c>
      <c r="G4470" s="11" t="s">
        <v>71</v>
      </c>
      <c r="H4470" s="5" t="s">
        <v>77</v>
      </c>
      <c r="I4470" s="5" t="s">
        <v>39</v>
      </c>
      <c r="J4470" s="5" t="s">
        <v>40</v>
      </c>
      <c r="K4470" s="5" t="s">
        <v>72</v>
      </c>
      <c r="L4470" s="7">
        <v>45376.382835648146</v>
      </c>
      <c r="M4470" s="7">
        <v>45376.526041666664</v>
      </c>
      <c r="N4470" s="8">
        <v>3.436944444430992</v>
      </c>
      <c r="O4470" s="9">
        <v>0</v>
      </c>
      <c r="P4470" s="9">
        <v>5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17.18472222215496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3611553</v>
      </c>
      <c r="B4471" s="5">
        <v>1</v>
      </c>
      <c r="C4471" s="5" t="s">
        <v>33</v>
      </c>
      <c r="D4471" s="5" t="s">
        <v>49</v>
      </c>
      <c r="E4471" s="11" t="s">
        <v>80</v>
      </c>
      <c r="F4471" s="11" t="s">
        <v>549</v>
      </c>
      <c r="G4471" s="11" t="s">
        <v>153</v>
      </c>
      <c r="H4471" s="5" t="s">
        <v>77</v>
      </c>
      <c r="I4471" s="5" t="s">
        <v>39</v>
      </c>
      <c r="J4471" s="5" t="s">
        <v>40</v>
      </c>
      <c r="K4471" s="5" t="s">
        <v>72</v>
      </c>
      <c r="L4471" s="7">
        <v>45376.387407407405</v>
      </c>
      <c r="M4471" s="7">
        <v>45376.734027777777</v>
      </c>
      <c r="N4471" s="8">
        <v>8.3188888889271766</v>
      </c>
      <c r="O4471" s="9">
        <v>10</v>
      </c>
      <c r="P4471" s="9">
        <v>711</v>
      </c>
      <c r="Q4471" s="9">
        <v>0</v>
      </c>
      <c r="R4471" s="9">
        <v>0</v>
      </c>
      <c r="S4471" s="9">
        <v>0</v>
      </c>
      <c r="T4471" s="9">
        <v>0</v>
      </c>
      <c r="U4471" s="10">
        <v>83.188888889271766</v>
      </c>
      <c r="V4471" s="10">
        <v>5914.7300000272226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3611559</v>
      </c>
      <c r="B4472" s="5">
        <v>1</v>
      </c>
      <c r="C4472" s="5" t="s">
        <v>33</v>
      </c>
      <c r="D4472" s="5" t="s">
        <v>68</v>
      </c>
      <c r="E4472" s="11" t="s">
        <v>45</v>
      </c>
      <c r="F4472" s="11" t="s">
        <v>3160</v>
      </c>
      <c r="G4472" s="11" t="s">
        <v>47</v>
      </c>
      <c r="H4472" s="5" t="s">
        <v>38</v>
      </c>
      <c r="I4472" s="5" t="s">
        <v>39</v>
      </c>
      <c r="J4472" s="5" t="s">
        <v>48</v>
      </c>
      <c r="K4472" s="5" t="s">
        <v>41</v>
      </c>
      <c r="L4472" s="7">
        <v>45376.390011574076</v>
      </c>
      <c r="M4472" s="7">
        <v>45376.534722222219</v>
      </c>
      <c r="N4472" s="8">
        <v>3.4730555554269813</v>
      </c>
      <c r="O4472" s="9">
        <v>0</v>
      </c>
      <c r="P4472" s="9">
        <v>16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55.568888886831701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3611560</v>
      </c>
      <c r="B4473" s="5">
        <v>1</v>
      </c>
      <c r="C4473" s="5" t="s">
        <v>33</v>
      </c>
      <c r="D4473" s="5" t="s">
        <v>73</v>
      </c>
      <c r="E4473" s="11" t="s">
        <v>35</v>
      </c>
      <c r="F4473" s="11" t="s">
        <v>3440</v>
      </c>
      <c r="G4473" s="11" t="s">
        <v>71</v>
      </c>
      <c r="H4473" s="5" t="s">
        <v>38</v>
      </c>
      <c r="I4473" s="5" t="s">
        <v>39</v>
      </c>
      <c r="J4473" s="5" t="s">
        <v>40</v>
      </c>
      <c r="K4473" s="5" t="s">
        <v>72</v>
      </c>
      <c r="L4473" s="7">
        <v>45376.389120370368</v>
      </c>
      <c r="M4473" s="7">
        <v>45376.411111111112</v>
      </c>
      <c r="N4473" s="8">
        <v>0.52777777786832303</v>
      </c>
      <c r="O4473" s="9">
        <v>0</v>
      </c>
      <c r="P4473" s="9">
        <v>538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283.94444449315779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3611561</v>
      </c>
      <c r="B4474" s="5">
        <v>1</v>
      </c>
      <c r="C4474" s="5" t="s">
        <v>33</v>
      </c>
      <c r="D4474" s="5" t="s">
        <v>106</v>
      </c>
      <c r="E4474" s="11" t="s">
        <v>45</v>
      </c>
      <c r="F4474" s="11" t="s">
        <v>3441</v>
      </c>
      <c r="G4474" s="11" t="s">
        <v>47</v>
      </c>
      <c r="H4474" s="5" t="s">
        <v>38</v>
      </c>
      <c r="I4474" s="5" t="s">
        <v>39</v>
      </c>
      <c r="J4474" s="5" t="s">
        <v>48</v>
      </c>
      <c r="K4474" s="5" t="s">
        <v>41</v>
      </c>
      <c r="L4474" s="7">
        <v>45376.341770833336</v>
      </c>
      <c r="M4474" s="7">
        <v>45376.59375</v>
      </c>
      <c r="N4474" s="8">
        <v>6.0474999999278225</v>
      </c>
      <c r="O4474" s="9">
        <v>0</v>
      </c>
      <c r="P4474" s="9">
        <v>57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344.70749999588588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3611566</v>
      </c>
      <c r="B4475" s="5">
        <v>1</v>
      </c>
      <c r="C4475" s="5" t="s">
        <v>33</v>
      </c>
      <c r="D4475" s="5" t="s">
        <v>66</v>
      </c>
      <c r="E4475" s="11" t="s">
        <v>45</v>
      </c>
      <c r="F4475" s="11" t="s">
        <v>2640</v>
      </c>
      <c r="G4475" s="11" t="s">
        <v>114</v>
      </c>
      <c r="H4475" s="5" t="s">
        <v>38</v>
      </c>
      <c r="I4475" s="5" t="s">
        <v>39</v>
      </c>
      <c r="J4475" s="5" t="s">
        <v>40</v>
      </c>
      <c r="K4475" s="5" t="s">
        <v>41</v>
      </c>
      <c r="L4475" s="7">
        <v>45376.393773148149</v>
      </c>
      <c r="M4475" s="7">
        <v>45376.42083333333</v>
      </c>
      <c r="N4475" s="8">
        <v>0.64944444433785975</v>
      </c>
      <c r="O4475" s="9">
        <v>0</v>
      </c>
      <c r="P4475" s="9">
        <v>2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1.2988888886757195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3611570</v>
      </c>
      <c r="B4476" s="5">
        <v>1</v>
      </c>
      <c r="C4476" s="5" t="s">
        <v>33</v>
      </c>
      <c r="D4476" s="5" t="s">
        <v>34</v>
      </c>
      <c r="E4476" s="11" t="s">
        <v>45</v>
      </c>
      <c r="F4476" s="11" t="s">
        <v>3442</v>
      </c>
      <c r="G4476" s="11" t="s">
        <v>37</v>
      </c>
      <c r="H4476" s="5" t="s">
        <v>38</v>
      </c>
      <c r="I4476" s="5" t="s">
        <v>39</v>
      </c>
      <c r="J4476" s="5" t="s">
        <v>40</v>
      </c>
      <c r="K4476" s="5" t="s">
        <v>41</v>
      </c>
      <c r="L4476" s="7">
        <v>45376.173993055556</v>
      </c>
      <c r="M4476" s="7">
        <v>45376.553472222222</v>
      </c>
      <c r="N4476" s="8">
        <v>9.1074999999837019</v>
      </c>
      <c r="O4476" s="9">
        <v>0</v>
      </c>
      <c r="P4476" s="9">
        <v>2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18.214999999967404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3611572</v>
      </c>
      <c r="B4477" s="5">
        <v>1</v>
      </c>
      <c r="C4477" s="5" t="s">
        <v>33</v>
      </c>
      <c r="D4477" s="5" t="s">
        <v>57</v>
      </c>
      <c r="E4477" s="11" t="s">
        <v>35</v>
      </c>
      <c r="F4477" s="11" t="s">
        <v>2803</v>
      </c>
      <c r="G4477" s="11" t="s">
        <v>114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45376.399016203701</v>
      </c>
      <c r="M4477" s="7">
        <v>45376.597222222219</v>
      </c>
      <c r="N4477" s="8">
        <v>4.7569444444379769</v>
      </c>
      <c r="O4477" s="9">
        <v>0</v>
      </c>
      <c r="P4477" s="9">
        <v>6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28.541666666627862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3611574</v>
      </c>
      <c r="B4478" s="5">
        <v>1</v>
      </c>
      <c r="C4478" s="5" t="s">
        <v>33</v>
      </c>
      <c r="D4478" s="5" t="s">
        <v>64</v>
      </c>
      <c r="E4478" s="11" t="s">
        <v>69</v>
      </c>
      <c r="F4478" s="11" t="s">
        <v>3443</v>
      </c>
      <c r="G4478" s="11" t="s">
        <v>71</v>
      </c>
      <c r="H4478" s="5" t="s">
        <v>38</v>
      </c>
      <c r="I4478" s="5" t="s">
        <v>39</v>
      </c>
      <c r="J4478" s="5" t="s">
        <v>40</v>
      </c>
      <c r="K4478" s="5" t="s">
        <v>72</v>
      </c>
      <c r="L4478" s="7">
        <v>45376.400266203702</v>
      </c>
      <c r="M4478" s="7">
        <v>45376.477418981478</v>
      </c>
      <c r="N4478" s="8">
        <v>1.8516666666255333</v>
      </c>
      <c r="O4478" s="9">
        <v>0</v>
      </c>
      <c r="P4478" s="9">
        <v>899</v>
      </c>
      <c r="Q4478" s="9">
        <v>0</v>
      </c>
      <c r="R4478" s="9">
        <v>0</v>
      </c>
      <c r="S4478" s="9">
        <v>0</v>
      </c>
      <c r="T4478" s="9">
        <v>0</v>
      </c>
      <c r="U4478" s="10">
        <v>0</v>
      </c>
      <c r="V4478" s="10">
        <v>1664.6483332963544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3611575</v>
      </c>
      <c r="B4479" s="5">
        <v>1</v>
      </c>
      <c r="C4479" s="5" t="s">
        <v>33</v>
      </c>
      <c r="D4479" s="5" t="s">
        <v>64</v>
      </c>
      <c r="E4479" s="11" t="s">
        <v>69</v>
      </c>
      <c r="F4479" s="11" t="s">
        <v>3444</v>
      </c>
      <c r="G4479" s="11" t="s">
        <v>71</v>
      </c>
      <c r="H4479" s="5" t="s">
        <v>38</v>
      </c>
      <c r="I4479" s="5" t="s">
        <v>39</v>
      </c>
      <c r="J4479" s="5" t="s">
        <v>40</v>
      </c>
      <c r="K4479" s="5" t="s">
        <v>72</v>
      </c>
      <c r="L4479" s="7">
        <v>45376.400983796295</v>
      </c>
      <c r="M4479" s="7">
        <v>45376.434108796297</v>
      </c>
      <c r="N4479" s="8">
        <v>0.79500000004190952</v>
      </c>
      <c r="O4479" s="9">
        <v>0</v>
      </c>
      <c r="P4479" s="9">
        <v>190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151.05000000796281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3611576</v>
      </c>
      <c r="B4480" s="5">
        <v>1</v>
      </c>
      <c r="C4480" s="5" t="s">
        <v>33</v>
      </c>
      <c r="D4480" s="5" t="s">
        <v>66</v>
      </c>
      <c r="E4480" s="11" t="s">
        <v>69</v>
      </c>
      <c r="F4480" s="11" t="s">
        <v>3054</v>
      </c>
      <c r="G4480" s="11" t="s">
        <v>119</v>
      </c>
      <c r="H4480" s="5" t="s">
        <v>38</v>
      </c>
      <c r="I4480" s="5" t="s">
        <v>39</v>
      </c>
      <c r="J4480" s="5" t="s">
        <v>40</v>
      </c>
      <c r="K4480" s="5" t="s">
        <v>41</v>
      </c>
      <c r="L4480" s="7">
        <v>45376.401597222219</v>
      </c>
      <c r="M4480" s="7">
        <v>45376.40966435185</v>
      </c>
      <c r="N4480" s="8">
        <v>0.1936111111426726</v>
      </c>
      <c r="O4480" s="9">
        <v>0</v>
      </c>
      <c r="P4480" s="9">
        <v>1612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312.10111116198823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3611578</v>
      </c>
      <c r="B4481" s="5">
        <v>1</v>
      </c>
      <c r="C4481" s="5" t="s">
        <v>33</v>
      </c>
      <c r="D4481" s="5" t="s">
        <v>68</v>
      </c>
      <c r="E4481" s="11" t="s">
        <v>35</v>
      </c>
      <c r="F4481" s="11" t="s">
        <v>3445</v>
      </c>
      <c r="G4481" s="11" t="s">
        <v>131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45376.40184027778</v>
      </c>
      <c r="M4481" s="7">
        <v>45376.459027777775</v>
      </c>
      <c r="N4481" s="8">
        <v>1.3724999998812564</v>
      </c>
      <c r="O4481" s="9">
        <v>0</v>
      </c>
      <c r="P4481" s="9">
        <v>337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462.5324999599834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3611579</v>
      </c>
      <c r="B4482" s="5">
        <v>1</v>
      </c>
      <c r="C4482" s="5" t="s">
        <v>33</v>
      </c>
      <c r="D4482" s="5" t="s">
        <v>146</v>
      </c>
      <c r="E4482" s="11" t="s">
        <v>35</v>
      </c>
      <c r="F4482" s="11" t="s">
        <v>3446</v>
      </c>
      <c r="G4482" s="11" t="s">
        <v>71</v>
      </c>
      <c r="H4482" s="5" t="s">
        <v>38</v>
      </c>
      <c r="I4482" s="5" t="s">
        <v>39</v>
      </c>
      <c r="J4482" s="5" t="s">
        <v>40</v>
      </c>
      <c r="K4482" s="5" t="s">
        <v>72</v>
      </c>
      <c r="L4482" s="7">
        <v>45376.402175925927</v>
      </c>
      <c r="M4482" s="7">
        <v>45376.425462962965</v>
      </c>
      <c r="N4482" s="8">
        <v>0.55888888891786337</v>
      </c>
      <c r="O4482" s="9">
        <v>0</v>
      </c>
      <c r="P4482" s="9">
        <v>573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320.24333334993571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3611580</v>
      </c>
      <c r="B4483" s="5">
        <v>1</v>
      </c>
      <c r="C4483" s="5" t="s">
        <v>33</v>
      </c>
      <c r="D4483" s="5" t="s">
        <v>42</v>
      </c>
      <c r="E4483" s="11" t="s">
        <v>69</v>
      </c>
      <c r="F4483" s="11" t="s">
        <v>3447</v>
      </c>
      <c r="G4483" s="11" t="s">
        <v>166</v>
      </c>
      <c r="H4483" s="5" t="s">
        <v>38</v>
      </c>
      <c r="I4483" s="5" t="s">
        <v>39</v>
      </c>
      <c r="J4483" s="5" t="s">
        <v>40</v>
      </c>
      <c r="K4483" s="5" t="s">
        <v>72</v>
      </c>
      <c r="L4483" s="7">
        <v>45376.402465277781</v>
      </c>
      <c r="M4483" s="7">
        <v>45376.481944444444</v>
      </c>
      <c r="N4483" s="8">
        <v>1.9074999999138527</v>
      </c>
      <c r="O4483" s="9">
        <v>0</v>
      </c>
      <c r="P4483" s="9">
        <v>656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1251.3199999434873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3611584</v>
      </c>
      <c r="B4484" s="5">
        <v>1</v>
      </c>
      <c r="C4484" s="5" t="s">
        <v>33</v>
      </c>
      <c r="D4484" s="5" t="s">
        <v>64</v>
      </c>
      <c r="E4484" s="11" t="s">
        <v>69</v>
      </c>
      <c r="F4484" s="11" t="s">
        <v>3448</v>
      </c>
      <c r="G4484" s="11" t="s">
        <v>71</v>
      </c>
      <c r="H4484" s="5" t="s">
        <v>38</v>
      </c>
      <c r="I4484" s="5" t="s">
        <v>39</v>
      </c>
      <c r="J4484" s="5" t="s">
        <v>40</v>
      </c>
      <c r="K4484" s="5" t="s">
        <v>72</v>
      </c>
      <c r="L4484" s="7">
        <v>45376.405995370369</v>
      </c>
      <c r="M4484" s="7">
        <v>45376.431134259263</v>
      </c>
      <c r="N4484" s="8">
        <v>0.60333333344897255</v>
      </c>
      <c r="O4484" s="9">
        <v>0</v>
      </c>
      <c r="P4484" s="9">
        <v>1905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1149.3500002202927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3611586</v>
      </c>
      <c r="B4485" s="5">
        <v>1</v>
      </c>
      <c r="C4485" s="5" t="s">
        <v>33</v>
      </c>
      <c r="D4485" s="5" t="s">
        <v>85</v>
      </c>
      <c r="E4485" s="11" t="s">
        <v>69</v>
      </c>
      <c r="F4485" s="11" t="s">
        <v>3449</v>
      </c>
      <c r="G4485" s="11" t="s">
        <v>71</v>
      </c>
      <c r="H4485" s="5" t="s">
        <v>77</v>
      </c>
      <c r="I4485" s="5" t="s">
        <v>39</v>
      </c>
      <c r="J4485" s="5" t="s">
        <v>40</v>
      </c>
      <c r="K4485" s="5" t="s">
        <v>72</v>
      </c>
      <c r="L4485" s="7">
        <v>45376.408101851855</v>
      </c>
      <c r="M4485" s="7">
        <v>45376.443136574075</v>
      </c>
      <c r="N4485" s="8">
        <v>0.84083333326270804</v>
      </c>
      <c r="O4485" s="9">
        <v>0</v>
      </c>
      <c r="P4485" s="9">
        <v>325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273.27083331038011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3611589</v>
      </c>
      <c r="B4486" s="5">
        <v>1</v>
      </c>
      <c r="C4486" s="5" t="s">
        <v>33</v>
      </c>
      <c r="D4486" s="5" t="s">
        <v>96</v>
      </c>
      <c r="E4486" s="11" t="s">
        <v>35</v>
      </c>
      <c r="F4486" s="11" t="s">
        <v>3450</v>
      </c>
      <c r="G4486" s="11" t="s">
        <v>216</v>
      </c>
      <c r="H4486" s="5" t="s">
        <v>38</v>
      </c>
      <c r="I4486" s="5" t="s">
        <v>39</v>
      </c>
      <c r="J4486" s="5" t="s">
        <v>40</v>
      </c>
      <c r="K4486" s="5" t="s">
        <v>41</v>
      </c>
      <c r="L4486" s="7">
        <v>45376.402650462966</v>
      </c>
      <c r="M4486" s="7">
        <v>45376.702777777777</v>
      </c>
      <c r="N4486" s="8">
        <v>7.2030555554665625</v>
      </c>
      <c r="O4486" s="9">
        <v>0</v>
      </c>
      <c r="P4486" s="9">
        <v>2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14.406111110933125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3611591</v>
      </c>
      <c r="B4487" s="5">
        <v>1</v>
      </c>
      <c r="C4487" s="5" t="s">
        <v>33</v>
      </c>
      <c r="D4487" s="5" t="s">
        <v>96</v>
      </c>
      <c r="E4487" s="11" t="s">
        <v>35</v>
      </c>
      <c r="F4487" s="11" t="s">
        <v>3369</v>
      </c>
      <c r="G4487" s="11" t="s">
        <v>47</v>
      </c>
      <c r="H4487" s="5" t="s">
        <v>38</v>
      </c>
      <c r="I4487" s="5" t="s">
        <v>39</v>
      </c>
      <c r="J4487" s="5" t="s">
        <v>48</v>
      </c>
      <c r="K4487" s="5" t="s">
        <v>41</v>
      </c>
      <c r="L4487" s="7">
        <v>45376.410266203704</v>
      </c>
      <c r="M4487" s="7">
        <v>45376.693055555559</v>
      </c>
      <c r="N4487" s="8">
        <v>6.7869444445241243</v>
      </c>
      <c r="O4487" s="9">
        <v>0</v>
      </c>
      <c r="P4487" s="9">
        <v>9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61.082500000717118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3611595</v>
      </c>
      <c r="B4488" s="5">
        <v>1</v>
      </c>
      <c r="C4488" s="5" t="s">
        <v>33</v>
      </c>
      <c r="D4488" s="5" t="s">
        <v>234</v>
      </c>
      <c r="E4488" s="11" t="s">
        <v>35</v>
      </c>
      <c r="F4488" s="11" t="s">
        <v>3451</v>
      </c>
      <c r="G4488" s="11" t="s">
        <v>153</v>
      </c>
      <c r="H4488" s="5" t="s">
        <v>38</v>
      </c>
      <c r="I4488" s="5" t="s">
        <v>39</v>
      </c>
      <c r="J4488" s="5" t="s">
        <v>40</v>
      </c>
      <c r="K4488" s="5" t="s">
        <v>72</v>
      </c>
      <c r="L4488" s="7">
        <v>45376.411099537036</v>
      </c>
      <c r="M4488" s="7">
        <v>45376.522222222222</v>
      </c>
      <c r="N4488" s="8">
        <v>2.6669444444705732</v>
      </c>
      <c r="O4488" s="9">
        <v>0</v>
      </c>
      <c r="P4488" s="9">
        <v>216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576.06000000564381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3611598</v>
      </c>
      <c r="B4489" s="5">
        <v>1</v>
      </c>
      <c r="C4489" s="5" t="s">
        <v>33</v>
      </c>
      <c r="D4489" s="5" t="s">
        <v>89</v>
      </c>
      <c r="E4489" s="11" t="s">
        <v>69</v>
      </c>
      <c r="F4489" s="11" t="s">
        <v>3452</v>
      </c>
      <c r="G4489" s="11" t="s">
        <v>71</v>
      </c>
      <c r="H4489" s="5" t="s">
        <v>77</v>
      </c>
      <c r="I4489" s="5" t="s">
        <v>39</v>
      </c>
      <c r="J4489" s="5" t="s">
        <v>40</v>
      </c>
      <c r="K4489" s="5" t="s">
        <v>72</v>
      </c>
      <c r="L4489" s="7">
        <v>45376.38548611111</v>
      </c>
      <c r="M4489" s="7">
        <v>45376.425694444442</v>
      </c>
      <c r="N4489" s="8">
        <v>0.96499999996740371</v>
      </c>
      <c r="O4489" s="9">
        <v>0</v>
      </c>
      <c r="P4489" s="9">
        <v>1682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1623.129999945173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3611599</v>
      </c>
      <c r="B4490" s="5">
        <v>1</v>
      </c>
      <c r="C4490" s="5" t="s">
        <v>33</v>
      </c>
      <c r="D4490" s="5" t="s">
        <v>96</v>
      </c>
      <c r="E4490" s="11" t="s">
        <v>35</v>
      </c>
      <c r="F4490" s="11" t="s">
        <v>3453</v>
      </c>
      <c r="G4490" s="11" t="s">
        <v>166</v>
      </c>
      <c r="H4490" s="5" t="s">
        <v>38</v>
      </c>
      <c r="I4490" s="5" t="s">
        <v>39</v>
      </c>
      <c r="J4490" s="5" t="s">
        <v>40</v>
      </c>
      <c r="K4490" s="5" t="s">
        <v>72</v>
      </c>
      <c r="L4490" s="7">
        <v>45376.414490740739</v>
      </c>
      <c r="M4490" s="7">
        <v>45376.445833333331</v>
      </c>
      <c r="N4490" s="8">
        <v>0.75222222221782431</v>
      </c>
      <c r="O4490" s="9">
        <v>0</v>
      </c>
      <c r="P4490" s="9">
        <v>77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57.921111110772472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3611606</v>
      </c>
      <c r="B4491" s="5">
        <v>1</v>
      </c>
      <c r="C4491" s="5" t="s">
        <v>33</v>
      </c>
      <c r="D4491" s="5" t="s">
        <v>57</v>
      </c>
      <c r="E4491" s="11" t="s">
        <v>80</v>
      </c>
      <c r="F4491" s="11" t="s">
        <v>3454</v>
      </c>
      <c r="G4491" s="11" t="s">
        <v>47</v>
      </c>
      <c r="H4491" s="5" t="s">
        <v>77</v>
      </c>
      <c r="I4491" s="5" t="s">
        <v>39</v>
      </c>
      <c r="J4491" s="5" t="s">
        <v>48</v>
      </c>
      <c r="K4491" s="5" t="s">
        <v>41</v>
      </c>
      <c r="L4491" s="7">
        <v>45376.416886574072</v>
      </c>
      <c r="M4491" s="7">
        <v>45376.433009259257</v>
      </c>
      <c r="N4491" s="8">
        <v>0.38694444444263354</v>
      </c>
      <c r="O4491" s="9">
        <v>0</v>
      </c>
      <c r="P4491" s="9">
        <v>19877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7691.2947221862269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3611606</v>
      </c>
      <c r="B4492" s="5">
        <v>2</v>
      </c>
      <c r="C4492" s="5" t="s">
        <v>33</v>
      </c>
      <c r="D4492" s="5" t="s">
        <v>57</v>
      </c>
      <c r="E4492" s="11" t="s">
        <v>80</v>
      </c>
      <c r="F4492" s="11" t="s">
        <v>3455</v>
      </c>
      <c r="G4492" s="11" t="s">
        <v>47</v>
      </c>
      <c r="H4492" s="5" t="s">
        <v>77</v>
      </c>
      <c r="I4492" s="5" t="s">
        <v>39</v>
      </c>
      <c r="J4492" s="5" t="s">
        <v>48</v>
      </c>
      <c r="K4492" s="5" t="s">
        <v>41</v>
      </c>
      <c r="L4492" s="7">
        <v>45376.416886574072</v>
      </c>
      <c r="M4492" s="7">
        <v>45376.433611111112</v>
      </c>
      <c r="N4492" s="8">
        <v>0.40138888894580305</v>
      </c>
      <c r="O4492" s="9">
        <v>0</v>
      </c>
      <c r="P4492" s="9">
        <v>8776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3522.5888893883675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3611606</v>
      </c>
      <c r="B4493" s="5">
        <v>3</v>
      </c>
      <c r="C4493" s="5" t="s">
        <v>33</v>
      </c>
      <c r="D4493" s="5" t="s">
        <v>57</v>
      </c>
      <c r="E4493" s="11" t="s">
        <v>80</v>
      </c>
      <c r="F4493" s="11" t="s">
        <v>213</v>
      </c>
      <c r="G4493" s="11" t="s">
        <v>47</v>
      </c>
      <c r="H4493" s="5" t="s">
        <v>77</v>
      </c>
      <c r="I4493" s="5" t="s">
        <v>39</v>
      </c>
      <c r="J4493" s="5" t="s">
        <v>48</v>
      </c>
      <c r="K4493" s="5" t="s">
        <v>41</v>
      </c>
      <c r="L4493" s="7">
        <v>45376.416886574072</v>
      </c>
      <c r="M4493" s="7">
        <v>45376.449259259258</v>
      </c>
      <c r="N4493" s="8">
        <v>0.77694444445660338</v>
      </c>
      <c r="O4493" s="9">
        <v>0</v>
      </c>
      <c r="P4493" s="9">
        <v>2563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1991.3086111422745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3611612</v>
      </c>
      <c r="B4494" s="5">
        <v>1</v>
      </c>
      <c r="C4494" s="5" t="s">
        <v>33</v>
      </c>
      <c r="D4494" s="5" t="s">
        <v>57</v>
      </c>
      <c r="E4494" s="11" t="s">
        <v>45</v>
      </c>
      <c r="F4494" s="11" t="s">
        <v>3456</v>
      </c>
      <c r="G4494" s="11" t="s">
        <v>47</v>
      </c>
      <c r="H4494" s="5" t="s">
        <v>38</v>
      </c>
      <c r="I4494" s="5" t="s">
        <v>39</v>
      </c>
      <c r="J4494" s="5" t="s">
        <v>48</v>
      </c>
      <c r="K4494" s="5" t="s">
        <v>41</v>
      </c>
      <c r="L4494" s="7">
        <v>45376.106134259258</v>
      </c>
      <c r="M4494" s="7">
        <v>45376.490277777775</v>
      </c>
      <c r="N4494" s="8">
        <v>9.2194444444030523</v>
      </c>
      <c r="O4494" s="9">
        <v>0</v>
      </c>
      <c r="P4494" s="9">
        <v>2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18.438888888806105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3611618</v>
      </c>
      <c r="B4495" s="5">
        <v>1</v>
      </c>
      <c r="C4495" s="5" t="s">
        <v>33</v>
      </c>
      <c r="D4495" s="5" t="s">
        <v>234</v>
      </c>
      <c r="E4495" s="11" t="s">
        <v>35</v>
      </c>
      <c r="F4495" s="11" t="s">
        <v>3457</v>
      </c>
      <c r="G4495" s="11" t="s">
        <v>166</v>
      </c>
      <c r="H4495" s="5" t="s">
        <v>38</v>
      </c>
      <c r="I4495" s="5" t="s">
        <v>39</v>
      </c>
      <c r="J4495" s="5" t="s">
        <v>40</v>
      </c>
      <c r="K4495" s="5" t="s">
        <v>72</v>
      </c>
      <c r="L4495" s="7">
        <v>45376.419432870367</v>
      </c>
      <c r="M4495" s="7">
        <v>45376.476388888892</v>
      </c>
      <c r="N4495" s="8">
        <v>1.3669444445986301</v>
      </c>
      <c r="O4495" s="9">
        <v>0</v>
      </c>
      <c r="P4495" s="9">
        <v>107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146.26305557205342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3611635</v>
      </c>
      <c r="B4496" s="5">
        <v>1</v>
      </c>
      <c r="C4496" s="5" t="s">
        <v>33</v>
      </c>
      <c r="D4496" s="5" t="s">
        <v>89</v>
      </c>
      <c r="E4496" s="11" t="s">
        <v>80</v>
      </c>
      <c r="F4496" s="11" t="s">
        <v>1824</v>
      </c>
      <c r="G4496" s="11" t="s">
        <v>82</v>
      </c>
      <c r="H4496" s="5" t="s">
        <v>77</v>
      </c>
      <c r="I4496" s="5" t="s">
        <v>83</v>
      </c>
      <c r="J4496" s="5" t="s">
        <v>40</v>
      </c>
      <c r="K4496" s="5" t="s">
        <v>41</v>
      </c>
      <c r="L4496" s="7">
        <v>45376.428969907407</v>
      </c>
      <c r="M4496" s="7">
        <v>45376.429745370369</v>
      </c>
      <c r="N4496" s="8">
        <v>1.861111109610647E-2</v>
      </c>
      <c r="O4496" s="9">
        <v>0</v>
      </c>
      <c r="P4496" s="9">
        <v>7695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143.21249988453928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3611636</v>
      </c>
      <c r="B4497" s="5">
        <v>1</v>
      </c>
      <c r="C4497" s="5" t="s">
        <v>33</v>
      </c>
      <c r="D4497" s="5" t="s">
        <v>89</v>
      </c>
      <c r="E4497" s="11" t="s">
        <v>80</v>
      </c>
      <c r="F4497" s="11" t="s">
        <v>1186</v>
      </c>
      <c r="G4497" s="11" t="s">
        <v>82</v>
      </c>
      <c r="H4497" s="5" t="s">
        <v>77</v>
      </c>
      <c r="I4497" s="5" t="s">
        <v>83</v>
      </c>
      <c r="J4497" s="5" t="s">
        <v>40</v>
      </c>
      <c r="K4497" s="5" t="s">
        <v>41</v>
      </c>
      <c r="L4497" s="7">
        <v>45376.429247685184</v>
      </c>
      <c r="M4497" s="7">
        <v>45376.430324074077</v>
      </c>
      <c r="N4497" s="8">
        <v>2.5833333435002714E-2</v>
      </c>
      <c r="O4497" s="9">
        <v>1</v>
      </c>
      <c r="P4497" s="9">
        <v>15204</v>
      </c>
      <c r="Q4497" s="9">
        <v>0</v>
      </c>
      <c r="R4497" s="9">
        <v>0</v>
      </c>
      <c r="S4497" s="9">
        <v>0</v>
      </c>
      <c r="T4497" s="9">
        <v>0</v>
      </c>
      <c r="U4497" s="10">
        <v>2.5833333435002714E-2</v>
      </c>
      <c r="V4497" s="10">
        <v>392.77000154578127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3611639</v>
      </c>
      <c r="B4498" s="5">
        <v>1</v>
      </c>
      <c r="C4498" s="5" t="s">
        <v>33</v>
      </c>
      <c r="D4498" s="5" t="s">
        <v>44</v>
      </c>
      <c r="E4498" s="11" t="s">
        <v>35</v>
      </c>
      <c r="F4498" s="11" t="s">
        <v>3458</v>
      </c>
      <c r="G4498" s="11" t="s">
        <v>166</v>
      </c>
      <c r="H4498" s="5" t="s">
        <v>38</v>
      </c>
      <c r="I4498" s="5" t="s">
        <v>39</v>
      </c>
      <c r="J4498" s="5" t="s">
        <v>40</v>
      </c>
      <c r="K4498" s="5" t="s">
        <v>72</v>
      </c>
      <c r="L4498" s="7">
        <v>45376.429340277777</v>
      </c>
      <c r="M4498" s="7">
        <v>45376.444444444445</v>
      </c>
      <c r="N4498" s="8">
        <v>0.36250000004656613</v>
      </c>
      <c r="O4498" s="9">
        <v>0</v>
      </c>
      <c r="P4498" s="9">
        <v>132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47.850000006146729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3611642</v>
      </c>
      <c r="B4499" s="5">
        <v>1</v>
      </c>
      <c r="C4499" s="5" t="s">
        <v>33</v>
      </c>
      <c r="D4499" s="5" t="s">
        <v>102</v>
      </c>
      <c r="E4499" s="11" t="s">
        <v>35</v>
      </c>
      <c r="F4499" s="11" t="s">
        <v>3459</v>
      </c>
      <c r="G4499" s="11" t="s">
        <v>56</v>
      </c>
      <c r="H4499" s="5" t="s">
        <v>38</v>
      </c>
      <c r="I4499" s="5" t="s">
        <v>39</v>
      </c>
      <c r="J4499" s="5" t="s">
        <v>40</v>
      </c>
      <c r="K4499" s="5" t="s">
        <v>41</v>
      </c>
      <c r="L4499" s="7">
        <v>45376.432199074072</v>
      </c>
      <c r="M4499" s="7">
        <v>45376.440972222219</v>
      </c>
      <c r="N4499" s="8">
        <v>0.21055555553175509</v>
      </c>
      <c r="O4499" s="9">
        <v>0</v>
      </c>
      <c r="P4499" s="9">
        <v>819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172.44499998050742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3611643</v>
      </c>
      <c r="B4500" s="5">
        <v>1</v>
      </c>
      <c r="C4500" s="5" t="s">
        <v>33</v>
      </c>
      <c r="D4500" s="5" t="s">
        <v>117</v>
      </c>
      <c r="E4500" s="11" t="s">
        <v>45</v>
      </c>
      <c r="F4500" s="11" t="s">
        <v>3460</v>
      </c>
      <c r="G4500" s="11" t="s">
        <v>119</v>
      </c>
      <c r="H4500" s="5" t="s">
        <v>38</v>
      </c>
      <c r="I4500" s="5" t="s">
        <v>39</v>
      </c>
      <c r="J4500" s="5" t="s">
        <v>40</v>
      </c>
      <c r="K4500" s="5" t="s">
        <v>41</v>
      </c>
      <c r="L4500" s="7">
        <v>45376.42082175926</v>
      </c>
      <c r="M4500" s="7">
        <v>45376.445833333331</v>
      </c>
      <c r="N4500" s="8">
        <v>0.60027777770301327</v>
      </c>
      <c r="O4500" s="9">
        <v>0</v>
      </c>
      <c r="P4500" s="9">
        <v>10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6.0027777770301327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3611654</v>
      </c>
      <c r="B4501" s="5">
        <v>1</v>
      </c>
      <c r="C4501" s="5" t="s">
        <v>33</v>
      </c>
      <c r="D4501" s="5" t="s">
        <v>42</v>
      </c>
      <c r="E4501" s="11" t="s">
        <v>35</v>
      </c>
      <c r="F4501" s="11" t="s">
        <v>3461</v>
      </c>
      <c r="G4501" s="11" t="s">
        <v>37</v>
      </c>
      <c r="H4501" s="5" t="s">
        <v>38</v>
      </c>
      <c r="I4501" s="5" t="s">
        <v>39</v>
      </c>
      <c r="J4501" s="5" t="s">
        <v>40</v>
      </c>
      <c r="K4501" s="5" t="s">
        <v>41</v>
      </c>
      <c r="L4501" s="7">
        <v>45376.435428240744</v>
      </c>
      <c r="M4501" s="7">
        <v>45376.487500000003</v>
      </c>
      <c r="N4501" s="8">
        <v>1.249722222215496</v>
      </c>
      <c r="O4501" s="9">
        <v>0</v>
      </c>
      <c r="P4501" s="9">
        <v>16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19.995555555447936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3611671</v>
      </c>
      <c r="B4502" s="5">
        <v>1</v>
      </c>
      <c r="C4502" s="5" t="s">
        <v>33</v>
      </c>
      <c r="D4502" s="5" t="s">
        <v>146</v>
      </c>
      <c r="E4502" s="11" t="s">
        <v>35</v>
      </c>
      <c r="F4502" s="11" t="s">
        <v>3462</v>
      </c>
      <c r="G4502" s="11" t="s">
        <v>71</v>
      </c>
      <c r="H4502" s="5" t="s">
        <v>38</v>
      </c>
      <c r="I4502" s="5" t="s">
        <v>39</v>
      </c>
      <c r="J4502" s="5" t="s">
        <v>40</v>
      </c>
      <c r="K4502" s="5" t="s">
        <v>72</v>
      </c>
      <c r="L4502" s="7">
        <v>45376.441967592589</v>
      </c>
      <c r="M4502" s="7">
        <v>45376.481828703705</v>
      </c>
      <c r="N4502" s="8">
        <v>0.95666666678152978</v>
      </c>
      <c r="O4502" s="9">
        <v>0</v>
      </c>
      <c r="P4502" s="9">
        <v>247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236.29666669503786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3611672</v>
      </c>
      <c r="B4503" s="5">
        <v>1</v>
      </c>
      <c r="C4503" s="5" t="s">
        <v>33</v>
      </c>
      <c r="D4503" s="5" t="s">
        <v>34</v>
      </c>
      <c r="E4503" s="11" t="s">
        <v>35</v>
      </c>
      <c r="F4503" s="11" t="s">
        <v>3463</v>
      </c>
      <c r="G4503" s="11" t="s">
        <v>119</v>
      </c>
      <c r="H4503" s="5" t="s">
        <v>38</v>
      </c>
      <c r="I4503" s="5" t="s">
        <v>39</v>
      </c>
      <c r="J4503" s="5" t="s">
        <v>40</v>
      </c>
      <c r="K4503" s="5" t="s">
        <v>41</v>
      </c>
      <c r="L4503" s="7">
        <v>45376.442164351851</v>
      </c>
      <c r="M4503" s="7">
        <v>45376.473611111112</v>
      </c>
      <c r="N4503" s="8">
        <v>0.75472222227836028</v>
      </c>
      <c r="O4503" s="9">
        <v>0</v>
      </c>
      <c r="P4503" s="9">
        <v>1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0.75472222227836028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3611677</v>
      </c>
      <c r="B4504" s="5">
        <v>1</v>
      </c>
      <c r="C4504" s="5" t="s">
        <v>33</v>
      </c>
      <c r="D4504" s="5" t="s">
        <v>73</v>
      </c>
      <c r="E4504" s="11" t="s">
        <v>69</v>
      </c>
      <c r="F4504" s="11" t="s">
        <v>3464</v>
      </c>
      <c r="G4504" s="11" t="s">
        <v>71</v>
      </c>
      <c r="H4504" s="5" t="s">
        <v>77</v>
      </c>
      <c r="I4504" s="5" t="s">
        <v>39</v>
      </c>
      <c r="J4504" s="5" t="s">
        <v>40</v>
      </c>
      <c r="K4504" s="5" t="s">
        <v>72</v>
      </c>
      <c r="L4504" s="7">
        <v>45376.447488425925</v>
      </c>
      <c r="M4504" s="7">
        <v>45376.49527777778</v>
      </c>
      <c r="N4504" s="8">
        <v>1.1469444445101544</v>
      </c>
      <c r="O4504" s="9">
        <v>0</v>
      </c>
      <c r="P4504" s="9">
        <v>1029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1180.2058334009489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3611680</v>
      </c>
      <c r="B4505" s="5">
        <v>1</v>
      </c>
      <c r="C4505" s="5" t="s">
        <v>33</v>
      </c>
      <c r="D4505" s="5" t="s">
        <v>136</v>
      </c>
      <c r="E4505" s="11" t="s">
        <v>69</v>
      </c>
      <c r="F4505" s="11" t="s">
        <v>3465</v>
      </c>
      <c r="G4505" s="11" t="s">
        <v>153</v>
      </c>
      <c r="H4505" s="5" t="s">
        <v>38</v>
      </c>
      <c r="I4505" s="5" t="s">
        <v>39</v>
      </c>
      <c r="J4505" s="5" t="s">
        <v>40</v>
      </c>
      <c r="K4505" s="5" t="s">
        <v>72</v>
      </c>
      <c r="L4505" s="7">
        <v>45376.43409722222</v>
      </c>
      <c r="M4505" s="7">
        <v>45376.484027777777</v>
      </c>
      <c r="N4505" s="8">
        <v>1.1983333333628252</v>
      </c>
      <c r="O4505" s="9">
        <v>0</v>
      </c>
      <c r="P4505" s="9">
        <v>12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14.380000000353903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3611685</v>
      </c>
      <c r="B4506" s="5">
        <v>1</v>
      </c>
      <c r="C4506" s="5" t="s">
        <v>33</v>
      </c>
      <c r="D4506" s="5" t="s">
        <v>64</v>
      </c>
      <c r="E4506" s="11" t="s">
        <v>69</v>
      </c>
      <c r="F4506" s="11" t="s">
        <v>3466</v>
      </c>
      <c r="G4506" s="11" t="s">
        <v>71</v>
      </c>
      <c r="H4506" s="5" t="s">
        <v>77</v>
      </c>
      <c r="I4506" s="5" t="s">
        <v>39</v>
      </c>
      <c r="J4506" s="5" t="s">
        <v>40</v>
      </c>
      <c r="K4506" s="5" t="s">
        <v>72</v>
      </c>
      <c r="L4506" s="7">
        <v>45376.45140046296</v>
      </c>
      <c r="M4506" s="7">
        <v>45376.570335648146</v>
      </c>
      <c r="N4506" s="8">
        <v>2.8544444444705732</v>
      </c>
      <c r="O4506" s="9">
        <v>0</v>
      </c>
      <c r="P4506" s="9">
        <v>78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222.64666666870471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3611686</v>
      </c>
      <c r="B4507" s="5">
        <v>1</v>
      </c>
      <c r="C4507" s="5" t="s">
        <v>33</v>
      </c>
      <c r="D4507" s="5" t="s">
        <v>57</v>
      </c>
      <c r="E4507" s="11" t="s">
        <v>80</v>
      </c>
      <c r="F4507" s="11" t="s">
        <v>3454</v>
      </c>
      <c r="G4507" s="11" t="s">
        <v>47</v>
      </c>
      <c r="H4507" s="5" t="s">
        <v>77</v>
      </c>
      <c r="I4507" s="5" t="s">
        <v>39</v>
      </c>
      <c r="J4507" s="5" t="s">
        <v>48</v>
      </c>
      <c r="K4507" s="5" t="s">
        <v>41</v>
      </c>
      <c r="L4507" s="7">
        <v>45376.450289351851</v>
      </c>
      <c r="M4507" s="7">
        <v>45376.458101851851</v>
      </c>
      <c r="N4507" s="8">
        <v>0.1875</v>
      </c>
      <c r="O4507" s="9">
        <v>0</v>
      </c>
      <c r="P4507" s="9">
        <v>31216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5853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3611702</v>
      </c>
      <c r="B4508" s="5">
        <v>1</v>
      </c>
      <c r="C4508" s="5" t="s">
        <v>33</v>
      </c>
      <c r="D4508" s="5" t="s">
        <v>89</v>
      </c>
      <c r="E4508" s="11" t="s">
        <v>80</v>
      </c>
      <c r="F4508" s="11" t="s">
        <v>1201</v>
      </c>
      <c r="G4508" s="11" t="s">
        <v>82</v>
      </c>
      <c r="H4508" s="5" t="s">
        <v>77</v>
      </c>
      <c r="I4508" s="5" t="s">
        <v>83</v>
      </c>
      <c r="J4508" s="5" t="s">
        <v>40</v>
      </c>
      <c r="K4508" s="5" t="s">
        <v>41</v>
      </c>
      <c r="L4508" s="7">
        <v>45376.458634259259</v>
      </c>
      <c r="M4508" s="7">
        <v>45376.458912037036</v>
      </c>
      <c r="N4508" s="8">
        <v>6.6666666534729302E-3</v>
      </c>
      <c r="O4508" s="9">
        <v>1</v>
      </c>
      <c r="P4508" s="9">
        <v>15204</v>
      </c>
      <c r="Q4508" s="9">
        <v>0</v>
      </c>
      <c r="R4508" s="9">
        <v>0</v>
      </c>
      <c r="S4508" s="9">
        <v>0</v>
      </c>
      <c r="T4508" s="9">
        <v>0</v>
      </c>
      <c r="U4508" s="10">
        <v>6.6666666534729302E-3</v>
      </c>
      <c r="V4508" s="10">
        <v>101.35999979940243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3611709</v>
      </c>
      <c r="B4509" s="5">
        <v>1</v>
      </c>
      <c r="C4509" s="5" t="s">
        <v>33</v>
      </c>
      <c r="D4509" s="5" t="s">
        <v>79</v>
      </c>
      <c r="E4509" s="11" t="s">
        <v>35</v>
      </c>
      <c r="F4509" s="11" t="s">
        <v>3345</v>
      </c>
      <c r="G4509" s="11" t="s">
        <v>37</v>
      </c>
      <c r="H4509" s="5" t="s">
        <v>38</v>
      </c>
      <c r="I4509" s="5" t="s">
        <v>39</v>
      </c>
      <c r="J4509" s="5" t="s">
        <v>40</v>
      </c>
      <c r="K4509" s="5" t="s">
        <v>41</v>
      </c>
      <c r="L4509" s="7">
        <v>45376.461331018516</v>
      </c>
      <c r="M4509" s="7">
        <v>45376.763194444444</v>
      </c>
      <c r="N4509" s="8">
        <v>7.2447222222690471</v>
      </c>
      <c r="O4509" s="9">
        <v>0</v>
      </c>
      <c r="P4509" s="9">
        <v>417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3021.0491666861926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3611710</v>
      </c>
      <c r="B4510" s="5">
        <v>1</v>
      </c>
      <c r="C4510" s="5" t="s">
        <v>33</v>
      </c>
      <c r="D4510" s="5" t="s">
        <v>136</v>
      </c>
      <c r="E4510" s="11" t="s">
        <v>35</v>
      </c>
      <c r="F4510" s="11" t="s">
        <v>3224</v>
      </c>
      <c r="G4510" s="11" t="s">
        <v>37</v>
      </c>
      <c r="H4510" s="5" t="s">
        <v>38</v>
      </c>
      <c r="I4510" s="5" t="s">
        <v>39</v>
      </c>
      <c r="J4510" s="5" t="s">
        <v>40</v>
      </c>
      <c r="K4510" s="5" t="s">
        <v>41</v>
      </c>
      <c r="L4510" s="7">
        <v>45376.461331018516</v>
      </c>
      <c r="M4510" s="7">
        <v>45376.629861111112</v>
      </c>
      <c r="N4510" s="8">
        <v>4.0447222223156132</v>
      </c>
      <c r="O4510" s="9">
        <v>0</v>
      </c>
      <c r="P4510" s="9">
        <v>28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113.25222222483717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3611717</v>
      </c>
      <c r="B4511" s="5">
        <v>1</v>
      </c>
      <c r="C4511" s="5" t="s">
        <v>33</v>
      </c>
      <c r="D4511" s="5" t="s">
        <v>68</v>
      </c>
      <c r="E4511" s="11" t="s">
        <v>35</v>
      </c>
      <c r="F4511" s="11" t="s">
        <v>3467</v>
      </c>
      <c r="G4511" s="11" t="s">
        <v>47</v>
      </c>
      <c r="H4511" s="5" t="s">
        <v>38</v>
      </c>
      <c r="I4511" s="5" t="s">
        <v>39</v>
      </c>
      <c r="J4511" s="5" t="s">
        <v>48</v>
      </c>
      <c r="K4511" s="5" t="s">
        <v>41</v>
      </c>
      <c r="L4511" s="7">
        <v>45376.465219907404</v>
      </c>
      <c r="M4511" s="7">
        <v>45376.734027777777</v>
      </c>
      <c r="N4511" s="8">
        <v>6.4513888889341615</v>
      </c>
      <c r="O4511" s="9">
        <v>0</v>
      </c>
      <c r="P4511" s="9">
        <v>193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1245.1180555642932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3611734</v>
      </c>
      <c r="B4512" s="5">
        <v>1</v>
      </c>
      <c r="C4512" s="5" t="s">
        <v>33</v>
      </c>
      <c r="D4512" s="5" t="s">
        <v>49</v>
      </c>
      <c r="E4512" s="11" t="s">
        <v>35</v>
      </c>
      <c r="F4512" s="11" t="s">
        <v>3468</v>
      </c>
      <c r="G4512" s="11" t="s">
        <v>47</v>
      </c>
      <c r="H4512" s="5" t="s">
        <v>38</v>
      </c>
      <c r="I4512" s="5" t="s">
        <v>39</v>
      </c>
      <c r="J4512" s="5" t="s">
        <v>48</v>
      </c>
      <c r="K4512" s="5" t="s">
        <v>41</v>
      </c>
      <c r="L4512" s="7">
        <v>45376.360833333332</v>
      </c>
      <c r="M4512" s="7">
        <v>45376.586805555555</v>
      </c>
      <c r="N4512" s="8">
        <v>5.4233333333395422</v>
      </c>
      <c r="O4512" s="9">
        <v>0</v>
      </c>
      <c r="P4512" s="9">
        <v>95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515.2166666672565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3611738</v>
      </c>
      <c r="B4513" s="5">
        <v>1</v>
      </c>
      <c r="C4513" s="5" t="s">
        <v>33</v>
      </c>
      <c r="D4513" s="5" t="s">
        <v>102</v>
      </c>
      <c r="E4513" s="11" t="s">
        <v>35</v>
      </c>
      <c r="F4513" s="11" t="s">
        <v>3469</v>
      </c>
      <c r="G4513" s="11" t="s">
        <v>37</v>
      </c>
      <c r="H4513" s="5" t="s">
        <v>38</v>
      </c>
      <c r="I4513" s="5" t="s">
        <v>39</v>
      </c>
      <c r="J4513" s="5" t="s">
        <v>40</v>
      </c>
      <c r="K4513" s="5" t="s">
        <v>41</v>
      </c>
      <c r="L4513" s="7">
        <v>45376.37363425926</v>
      </c>
      <c r="M4513" s="7">
        <v>45376.500694444447</v>
      </c>
      <c r="N4513" s="8">
        <v>3.0494444444775581</v>
      </c>
      <c r="O4513" s="9">
        <v>0</v>
      </c>
      <c r="P4513" s="9">
        <v>2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6.0988888889551163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3611740</v>
      </c>
      <c r="B4514" s="5">
        <v>1</v>
      </c>
      <c r="C4514" s="5" t="s">
        <v>33</v>
      </c>
      <c r="D4514" s="5" t="s">
        <v>79</v>
      </c>
      <c r="E4514" s="11" t="s">
        <v>35</v>
      </c>
      <c r="F4514" s="11" t="s">
        <v>3470</v>
      </c>
      <c r="G4514" s="11" t="s">
        <v>153</v>
      </c>
      <c r="H4514" s="5" t="s">
        <v>38</v>
      </c>
      <c r="I4514" s="5" t="s">
        <v>39</v>
      </c>
      <c r="J4514" s="5" t="s">
        <v>40</v>
      </c>
      <c r="K4514" s="5" t="s">
        <v>41</v>
      </c>
      <c r="L4514" s="7">
        <v>45376.475856481484</v>
      </c>
      <c r="M4514" s="7">
        <v>45376.740972222222</v>
      </c>
      <c r="N4514" s="8">
        <v>6.3627777777146548</v>
      </c>
      <c r="O4514" s="9">
        <v>0</v>
      </c>
      <c r="P4514" s="9">
        <v>163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1037.1327777674887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3611743</v>
      </c>
      <c r="B4515" s="5">
        <v>1</v>
      </c>
      <c r="C4515" s="5" t="s">
        <v>33</v>
      </c>
      <c r="D4515" s="5" t="s">
        <v>57</v>
      </c>
      <c r="E4515" s="11" t="s">
        <v>35</v>
      </c>
      <c r="F4515" s="11" t="s">
        <v>3471</v>
      </c>
      <c r="G4515" s="11" t="s">
        <v>47</v>
      </c>
      <c r="H4515" s="5" t="s">
        <v>38</v>
      </c>
      <c r="I4515" s="5" t="s">
        <v>39</v>
      </c>
      <c r="J4515" s="5" t="s">
        <v>48</v>
      </c>
      <c r="K4515" s="5" t="s">
        <v>41</v>
      </c>
      <c r="L4515" s="7">
        <v>45376.477719907409</v>
      </c>
      <c r="M4515" s="7">
        <v>45376.491863425923</v>
      </c>
      <c r="N4515" s="8">
        <v>0.33944444434018806</v>
      </c>
      <c r="O4515" s="9">
        <v>0</v>
      </c>
      <c r="P4515" s="9">
        <v>2438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827.56555530137848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3611744</v>
      </c>
      <c r="B4516" s="5">
        <v>1</v>
      </c>
      <c r="C4516" s="5" t="s">
        <v>33</v>
      </c>
      <c r="D4516" s="5" t="s">
        <v>57</v>
      </c>
      <c r="E4516" s="11" t="s">
        <v>35</v>
      </c>
      <c r="F4516" s="11" t="s">
        <v>3410</v>
      </c>
      <c r="G4516" s="11" t="s">
        <v>56</v>
      </c>
      <c r="H4516" s="5" t="s">
        <v>38</v>
      </c>
      <c r="I4516" s="5" t="s">
        <v>39</v>
      </c>
      <c r="J4516" s="5" t="s">
        <v>40</v>
      </c>
      <c r="K4516" s="5" t="s">
        <v>41</v>
      </c>
      <c r="L4516" s="7">
        <v>45376.47797453704</v>
      </c>
      <c r="M4516" s="7">
        <v>45376.536111111112</v>
      </c>
      <c r="N4516" s="8">
        <v>1.3952777777449228</v>
      </c>
      <c r="O4516" s="9">
        <v>0</v>
      </c>
      <c r="P4516" s="9">
        <v>7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9.7669444442144595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3611745</v>
      </c>
      <c r="B4517" s="5">
        <v>1</v>
      </c>
      <c r="C4517" s="5" t="s">
        <v>33</v>
      </c>
      <c r="D4517" s="5" t="s">
        <v>49</v>
      </c>
      <c r="E4517" s="11" t="s">
        <v>80</v>
      </c>
      <c r="F4517" s="11" t="s">
        <v>2893</v>
      </c>
      <c r="G4517" s="11" t="s">
        <v>381</v>
      </c>
      <c r="H4517" s="5" t="s">
        <v>77</v>
      </c>
      <c r="I4517" s="5" t="s">
        <v>39</v>
      </c>
      <c r="J4517" s="5" t="s">
        <v>40</v>
      </c>
      <c r="K4517" s="5" t="s">
        <v>41</v>
      </c>
      <c r="L4517" s="7">
        <v>45376.478425925925</v>
      </c>
      <c r="M4517" s="7">
        <v>45376.526932870373</v>
      </c>
      <c r="N4517" s="8">
        <v>1.1641666667419486</v>
      </c>
      <c r="O4517" s="9">
        <v>3</v>
      </c>
      <c r="P4517" s="9">
        <v>1675</v>
      </c>
      <c r="Q4517" s="9">
        <v>0</v>
      </c>
      <c r="R4517" s="9">
        <v>0</v>
      </c>
      <c r="S4517" s="9">
        <v>0</v>
      </c>
      <c r="T4517" s="9">
        <v>0</v>
      </c>
      <c r="U4517" s="10">
        <v>3.4925000002258457</v>
      </c>
      <c r="V4517" s="10">
        <v>1949.9791667927639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3611746</v>
      </c>
      <c r="B4518" s="5">
        <v>1</v>
      </c>
      <c r="C4518" s="5" t="s">
        <v>33</v>
      </c>
      <c r="D4518" s="5" t="s">
        <v>49</v>
      </c>
      <c r="E4518" s="11" t="s">
        <v>80</v>
      </c>
      <c r="F4518" s="11" t="s">
        <v>3472</v>
      </c>
      <c r="G4518" s="11" t="s">
        <v>381</v>
      </c>
      <c r="H4518" s="5" t="s">
        <v>77</v>
      </c>
      <c r="I4518" s="5" t="s">
        <v>39</v>
      </c>
      <c r="J4518" s="5" t="s">
        <v>40</v>
      </c>
      <c r="K4518" s="5" t="s">
        <v>41</v>
      </c>
      <c r="L4518" s="7">
        <v>45376.478460648148</v>
      </c>
      <c r="M4518" s="7">
        <v>45376.558854166666</v>
      </c>
      <c r="N4518" s="8">
        <v>1.9294444444240071</v>
      </c>
      <c r="O4518" s="9">
        <v>15</v>
      </c>
      <c r="P4518" s="9">
        <v>97</v>
      </c>
      <c r="Q4518" s="9">
        <v>0</v>
      </c>
      <c r="R4518" s="9">
        <v>0</v>
      </c>
      <c r="S4518" s="9">
        <v>0</v>
      </c>
      <c r="T4518" s="9">
        <v>0</v>
      </c>
      <c r="U4518" s="10">
        <v>28.941666666360106</v>
      </c>
      <c r="V4518" s="10">
        <v>187.15611110912869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3611748</v>
      </c>
      <c r="B4519" s="5">
        <v>1</v>
      </c>
      <c r="C4519" s="5" t="s">
        <v>33</v>
      </c>
      <c r="D4519" s="5" t="s">
        <v>79</v>
      </c>
      <c r="E4519" s="11" t="s">
        <v>35</v>
      </c>
      <c r="F4519" s="11" t="s">
        <v>3473</v>
      </c>
      <c r="G4519" s="11" t="s">
        <v>156</v>
      </c>
      <c r="H4519" s="5" t="s">
        <v>38</v>
      </c>
      <c r="I4519" s="5" t="s">
        <v>39</v>
      </c>
      <c r="J4519" s="5" t="s">
        <v>40</v>
      </c>
      <c r="K4519" s="5" t="s">
        <v>41</v>
      </c>
      <c r="L4519" s="7">
        <v>45376.478796296295</v>
      </c>
      <c r="M4519" s="7">
        <v>45376.507638888892</v>
      </c>
      <c r="N4519" s="8">
        <v>0.69222222233656794</v>
      </c>
      <c r="O4519" s="9">
        <v>0</v>
      </c>
      <c r="P4519" s="9">
        <v>6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4.1533333340194076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3611749</v>
      </c>
      <c r="B4520" s="5">
        <v>1</v>
      </c>
      <c r="C4520" s="5" t="s">
        <v>33</v>
      </c>
      <c r="D4520" s="5" t="s">
        <v>89</v>
      </c>
      <c r="E4520" s="11" t="s">
        <v>69</v>
      </c>
      <c r="F4520" s="11" t="s">
        <v>3474</v>
      </c>
      <c r="G4520" s="11" t="s">
        <v>71</v>
      </c>
      <c r="H4520" s="5" t="s">
        <v>38</v>
      </c>
      <c r="I4520" s="5" t="s">
        <v>39</v>
      </c>
      <c r="J4520" s="5" t="s">
        <v>40</v>
      </c>
      <c r="K4520" s="5" t="s">
        <v>72</v>
      </c>
      <c r="L4520" s="7">
        <v>45376.479305555556</v>
      </c>
      <c r="M4520" s="7">
        <v>45376.483680555553</v>
      </c>
      <c r="N4520" s="8">
        <v>0.10499999992316589</v>
      </c>
      <c r="O4520" s="9">
        <v>0</v>
      </c>
      <c r="P4520" s="9">
        <v>590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61.949999954667874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3611754</v>
      </c>
      <c r="B4521" s="5">
        <v>1</v>
      </c>
      <c r="C4521" s="5" t="s">
        <v>33</v>
      </c>
      <c r="D4521" s="5" t="s">
        <v>234</v>
      </c>
      <c r="E4521" s="11" t="s">
        <v>35</v>
      </c>
      <c r="F4521" s="11" t="s">
        <v>3475</v>
      </c>
      <c r="G4521" s="11" t="s">
        <v>37</v>
      </c>
      <c r="H4521" s="5" t="s">
        <v>38</v>
      </c>
      <c r="I4521" s="5" t="s">
        <v>39</v>
      </c>
      <c r="J4521" s="5" t="s">
        <v>40</v>
      </c>
      <c r="K4521" s="5" t="s">
        <v>41</v>
      </c>
      <c r="L4521" s="7">
        <v>45376.481666666667</v>
      </c>
      <c r="M4521" s="7">
        <v>45376.752083333333</v>
      </c>
      <c r="N4521" s="8">
        <v>6.4899999999906868</v>
      </c>
      <c r="O4521" s="9">
        <v>0</v>
      </c>
      <c r="P4521" s="9">
        <v>57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369.92999999946915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3611758</v>
      </c>
      <c r="B4522" s="5">
        <v>1</v>
      </c>
      <c r="C4522" s="5" t="s">
        <v>33</v>
      </c>
      <c r="D4522" s="5" t="s">
        <v>96</v>
      </c>
      <c r="E4522" s="11" t="s">
        <v>35</v>
      </c>
      <c r="F4522" s="11" t="s">
        <v>3476</v>
      </c>
      <c r="G4522" s="11" t="s">
        <v>166</v>
      </c>
      <c r="H4522" s="5" t="s">
        <v>38</v>
      </c>
      <c r="I4522" s="5" t="s">
        <v>39</v>
      </c>
      <c r="J4522" s="5" t="s">
        <v>40</v>
      </c>
      <c r="K4522" s="5" t="s">
        <v>72</v>
      </c>
      <c r="L4522" s="7">
        <v>45376.48232638889</v>
      </c>
      <c r="M4522" s="7">
        <v>45376.524305555555</v>
      </c>
      <c r="N4522" s="8">
        <v>1.0074999999487773</v>
      </c>
      <c r="O4522" s="9">
        <v>0</v>
      </c>
      <c r="P4522" s="9">
        <v>26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26.194999998668209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3611759</v>
      </c>
      <c r="B4523" s="5">
        <v>1</v>
      </c>
      <c r="C4523" s="5" t="s">
        <v>33</v>
      </c>
      <c r="D4523" s="5" t="s">
        <v>57</v>
      </c>
      <c r="E4523" s="11" t="s">
        <v>35</v>
      </c>
      <c r="F4523" s="11" t="s">
        <v>3477</v>
      </c>
      <c r="G4523" s="11" t="s">
        <v>47</v>
      </c>
      <c r="H4523" s="5" t="s">
        <v>38</v>
      </c>
      <c r="I4523" s="5" t="s">
        <v>39</v>
      </c>
      <c r="J4523" s="5" t="s">
        <v>48</v>
      </c>
      <c r="K4523" s="5" t="s">
        <v>41</v>
      </c>
      <c r="L4523" s="7">
        <v>45376.480381944442</v>
      </c>
      <c r="M4523" s="7">
        <v>45376.602060185185</v>
      </c>
      <c r="N4523" s="8">
        <v>2.9202777778264135</v>
      </c>
      <c r="O4523" s="9">
        <v>0</v>
      </c>
      <c r="P4523" s="9">
        <v>453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1322.8858333553653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3611763</v>
      </c>
      <c r="B4524" s="5">
        <v>1</v>
      </c>
      <c r="C4524" s="5" t="s">
        <v>33</v>
      </c>
      <c r="D4524" s="5" t="s">
        <v>73</v>
      </c>
      <c r="E4524" s="11" t="s">
        <v>35</v>
      </c>
      <c r="F4524" s="11" t="s">
        <v>3478</v>
      </c>
      <c r="G4524" s="11" t="s">
        <v>47</v>
      </c>
      <c r="H4524" s="5" t="s">
        <v>38</v>
      </c>
      <c r="I4524" s="5" t="s">
        <v>39</v>
      </c>
      <c r="J4524" s="5" t="s">
        <v>48</v>
      </c>
      <c r="K4524" s="5" t="s">
        <v>41</v>
      </c>
      <c r="L4524" s="7">
        <v>45376.474398148152</v>
      </c>
      <c r="M4524" s="7">
        <v>45376.843055555553</v>
      </c>
      <c r="N4524" s="8">
        <v>8.8477777776424773</v>
      </c>
      <c r="O4524" s="9">
        <v>0</v>
      </c>
      <c r="P4524" s="9">
        <v>59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522.01888888090616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3611770</v>
      </c>
      <c r="B4525" s="5">
        <v>1</v>
      </c>
      <c r="C4525" s="5" t="s">
        <v>33</v>
      </c>
      <c r="D4525" s="5" t="s">
        <v>73</v>
      </c>
      <c r="E4525" s="11" t="s">
        <v>35</v>
      </c>
      <c r="F4525" s="11" t="s">
        <v>3479</v>
      </c>
      <c r="G4525" s="11" t="s">
        <v>47</v>
      </c>
      <c r="H4525" s="5" t="s">
        <v>38</v>
      </c>
      <c r="I4525" s="5" t="s">
        <v>39</v>
      </c>
      <c r="J4525" s="5" t="s">
        <v>48</v>
      </c>
      <c r="K4525" s="5" t="s">
        <v>41</v>
      </c>
      <c r="L4525" s="7">
        <v>45376.355902777781</v>
      </c>
      <c r="M4525" s="7">
        <v>45376.609027777777</v>
      </c>
      <c r="N4525" s="8">
        <v>6.0749999998952262</v>
      </c>
      <c r="O4525" s="9">
        <v>0</v>
      </c>
      <c r="P4525" s="9">
        <v>4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24.299999999580905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3611773</v>
      </c>
      <c r="B4526" s="5">
        <v>1</v>
      </c>
      <c r="C4526" s="5" t="s">
        <v>33</v>
      </c>
      <c r="D4526" s="5" t="s">
        <v>73</v>
      </c>
      <c r="E4526" s="11" t="s">
        <v>35</v>
      </c>
      <c r="F4526" s="11" t="s">
        <v>3480</v>
      </c>
      <c r="G4526" s="11" t="s">
        <v>37</v>
      </c>
      <c r="H4526" s="5" t="s">
        <v>38</v>
      </c>
      <c r="I4526" s="5" t="s">
        <v>39</v>
      </c>
      <c r="J4526" s="5" t="s">
        <v>40</v>
      </c>
      <c r="K4526" s="5" t="s">
        <v>41</v>
      </c>
      <c r="L4526" s="7">
        <v>45376.491435185184</v>
      </c>
      <c r="M4526" s="7">
        <v>45377.59097222222</v>
      </c>
      <c r="N4526" s="8">
        <v>26.388888888875954</v>
      </c>
      <c r="O4526" s="9">
        <v>0</v>
      </c>
      <c r="P4526" s="9">
        <v>194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5119.444444441935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3611776</v>
      </c>
      <c r="B4527" s="5">
        <v>1</v>
      </c>
      <c r="C4527" s="5" t="s">
        <v>33</v>
      </c>
      <c r="D4527" s="5" t="s">
        <v>57</v>
      </c>
      <c r="E4527" s="11" t="s">
        <v>35</v>
      </c>
      <c r="F4527" s="11" t="s">
        <v>3481</v>
      </c>
      <c r="G4527" s="11" t="s">
        <v>133</v>
      </c>
      <c r="H4527" s="5" t="s">
        <v>38</v>
      </c>
      <c r="I4527" s="5" t="s">
        <v>39</v>
      </c>
      <c r="J4527" s="5" t="s">
        <v>40</v>
      </c>
      <c r="K4527" s="5" t="s">
        <v>41</v>
      </c>
      <c r="L4527" s="7">
        <v>45376.493194444447</v>
      </c>
      <c r="M4527" s="7">
        <v>45376.510844907411</v>
      </c>
      <c r="N4527" s="8">
        <v>0.42361111112404615</v>
      </c>
      <c r="O4527" s="9">
        <v>0</v>
      </c>
      <c r="P4527" s="9">
        <v>176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74.555555557832122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3611779</v>
      </c>
      <c r="B4528" s="5">
        <v>1</v>
      </c>
      <c r="C4528" s="5" t="s">
        <v>33</v>
      </c>
      <c r="D4528" s="5" t="s">
        <v>146</v>
      </c>
      <c r="E4528" s="11" t="s">
        <v>35</v>
      </c>
      <c r="F4528" s="11" t="s">
        <v>3482</v>
      </c>
      <c r="G4528" s="11" t="s">
        <v>119</v>
      </c>
      <c r="H4528" s="5" t="s">
        <v>38</v>
      </c>
      <c r="I4528" s="5" t="s">
        <v>39</v>
      </c>
      <c r="J4528" s="5" t="s">
        <v>40</v>
      </c>
      <c r="K4528" s="5" t="s">
        <v>41</v>
      </c>
      <c r="L4528" s="7">
        <v>45376.41337962963</v>
      </c>
      <c r="M4528" s="7">
        <v>45376.497916666667</v>
      </c>
      <c r="N4528" s="8">
        <v>2.0288888888899237</v>
      </c>
      <c r="O4528" s="9">
        <v>0</v>
      </c>
      <c r="P4528" s="9">
        <v>8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16.23111111111939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3611791</v>
      </c>
      <c r="B4529" s="5">
        <v>1</v>
      </c>
      <c r="C4529" s="5" t="s">
        <v>33</v>
      </c>
      <c r="D4529" s="5" t="s">
        <v>87</v>
      </c>
      <c r="E4529" s="11" t="s">
        <v>35</v>
      </c>
      <c r="F4529" s="11" t="s">
        <v>3483</v>
      </c>
      <c r="G4529" s="11" t="s">
        <v>37</v>
      </c>
      <c r="H4529" s="5" t="s">
        <v>38</v>
      </c>
      <c r="I4529" s="5" t="s">
        <v>39</v>
      </c>
      <c r="J4529" s="5" t="s">
        <v>40</v>
      </c>
      <c r="K4529" s="5" t="s">
        <v>41</v>
      </c>
      <c r="L4529" s="7">
        <v>45376.503113425926</v>
      </c>
      <c r="M4529" s="7">
        <v>45376.910416666666</v>
      </c>
      <c r="N4529" s="8">
        <v>9.7752777777495794</v>
      </c>
      <c r="O4529" s="9">
        <v>0</v>
      </c>
      <c r="P4529" s="9">
        <v>6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58.651666666497476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3611806</v>
      </c>
      <c r="B4530" s="5">
        <v>1</v>
      </c>
      <c r="C4530" s="5" t="s">
        <v>33</v>
      </c>
      <c r="D4530" s="5" t="s">
        <v>34</v>
      </c>
      <c r="E4530" s="11" t="s">
        <v>80</v>
      </c>
      <c r="F4530" s="11" t="s">
        <v>3484</v>
      </c>
      <c r="G4530" s="11" t="s">
        <v>617</v>
      </c>
      <c r="H4530" s="5" t="s">
        <v>77</v>
      </c>
      <c r="I4530" s="5" t="s">
        <v>39</v>
      </c>
      <c r="J4530" s="5" t="s">
        <v>40</v>
      </c>
      <c r="K4530" s="5" t="s">
        <v>41</v>
      </c>
      <c r="L4530" s="7">
        <v>45376.503622685188</v>
      </c>
      <c r="M4530" s="7">
        <v>45376.508460648147</v>
      </c>
      <c r="N4530" s="8">
        <v>0.11611111101228744</v>
      </c>
      <c r="O4530" s="9">
        <v>5</v>
      </c>
      <c r="P4530" s="9">
        <v>598</v>
      </c>
      <c r="Q4530" s="9">
        <v>0</v>
      </c>
      <c r="R4530" s="9">
        <v>0</v>
      </c>
      <c r="S4530" s="9">
        <v>0</v>
      </c>
      <c r="T4530" s="9">
        <v>0</v>
      </c>
      <c r="U4530" s="10">
        <v>0.58055555506143719</v>
      </c>
      <c r="V4530" s="10">
        <v>69.434444385347888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3611806</v>
      </c>
      <c r="B4531" s="5">
        <v>2</v>
      </c>
      <c r="C4531" s="5" t="s">
        <v>33</v>
      </c>
      <c r="D4531" s="5" t="s">
        <v>34</v>
      </c>
      <c r="E4531" s="11" t="s">
        <v>80</v>
      </c>
      <c r="F4531" s="11" t="s">
        <v>3485</v>
      </c>
      <c r="G4531" s="11" t="s">
        <v>617</v>
      </c>
      <c r="H4531" s="5" t="s">
        <v>77</v>
      </c>
      <c r="I4531" s="5" t="s">
        <v>39</v>
      </c>
      <c r="J4531" s="5" t="s">
        <v>40</v>
      </c>
      <c r="K4531" s="5" t="s">
        <v>41</v>
      </c>
      <c r="L4531" s="7">
        <v>45376.503622685188</v>
      </c>
      <c r="M4531" s="7">
        <v>45376.517187500001</v>
      </c>
      <c r="N4531" s="8">
        <v>0.32555555552244186</v>
      </c>
      <c r="O4531" s="9">
        <v>12</v>
      </c>
      <c r="P4531" s="9">
        <v>660</v>
      </c>
      <c r="Q4531" s="9">
        <v>0</v>
      </c>
      <c r="R4531" s="9">
        <v>0</v>
      </c>
      <c r="S4531" s="9">
        <v>0</v>
      </c>
      <c r="T4531" s="9">
        <v>0</v>
      </c>
      <c r="U4531" s="10">
        <v>3.9066666662693024</v>
      </c>
      <c r="V4531" s="10">
        <v>214.86666664481163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3611819</v>
      </c>
      <c r="B4532" s="5">
        <v>1</v>
      </c>
      <c r="C4532" s="5" t="s">
        <v>33</v>
      </c>
      <c r="D4532" s="5" t="s">
        <v>106</v>
      </c>
      <c r="E4532" s="11" t="s">
        <v>80</v>
      </c>
      <c r="F4532" s="11" t="s">
        <v>3486</v>
      </c>
      <c r="G4532" s="11" t="s">
        <v>37</v>
      </c>
      <c r="H4532" s="5" t="s">
        <v>77</v>
      </c>
      <c r="I4532" s="5" t="s">
        <v>39</v>
      </c>
      <c r="J4532" s="5" t="s">
        <v>40</v>
      </c>
      <c r="K4532" s="5" t="s">
        <v>41</v>
      </c>
      <c r="L4532" s="7">
        <v>45376.511990740742</v>
      </c>
      <c r="M4532" s="7">
        <v>45376.578668981485</v>
      </c>
      <c r="N4532" s="8">
        <v>1.6002777778194286</v>
      </c>
      <c r="O4532" s="9">
        <v>2</v>
      </c>
      <c r="P4532" s="9">
        <v>4</v>
      </c>
      <c r="Q4532" s="9">
        <v>0</v>
      </c>
      <c r="R4532" s="9">
        <v>0</v>
      </c>
      <c r="S4532" s="9">
        <v>0</v>
      </c>
      <c r="T4532" s="9">
        <v>0</v>
      </c>
      <c r="U4532" s="10">
        <v>3.2005555556388572</v>
      </c>
      <c r="V4532" s="10">
        <v>6.4011111112777144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3611822</v>
      </c>
      <c r="B4533" s="5">
        <v>1</v>
      </c>
      <c r="C4533" s="5" t="s">
        <v>33</v>
      </c>
      <c r="D4533" s="5" t="s">
        <v>44</v>
      </c>
      <c r="E4533" s="11" t="s">
        <v>35</v>
      </c>
      <c r="F4533" s="11" t="s">
        <v>3487</v>
      </c>
      <c r="G4533" s="11" t="s">
        <v>3029</v>
      </c>
      <c r="H4533" s="5" t="s">
        <v>38</v>
      </c>
      <c r="I4533" s="5" t="s">
        <v>39</v>
      </c>
      <c r="J4533" s="5" t="s">
        <v>40</v>
      </c>
      <c r="K4533" s="5" t="s">
        <v>41</v>
      </c>
      <c r="L4533" s="7">
        <v>45376.474039351851</v>
      </c>
      <c r="M4533" s="7">
        <v>45376.624305555553</v>
      </c>
      <c r="N4533" s="8">
        <v>3.6063888888456859</v>
      </c>
      <c r="O4533" s="9">
        <v>0</v>
      </c>
      <c r="P4533" s="9">
        <v>232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836.68222221219912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3611851</v>
      </c>
      <c r="B4534" s="5">
        <v>1</v>
      </c>
      <c r="C4534" s="5" t="s">
        <v>33</v>
      </c>
      <c r="D4534" s="5" t="s">
        <v>79</v>
      </c>
      <c r="E4534" s="11" t="s">
        <v>35</v>
      </c>
      <c r="F4534" s="11" t="s">
        <v>2409</v>
      </c>
      <c r="G4534" s="11" t="s">
        <v>37</v>
      </c>
      <c r="H4534" s="5" t="s">
        <v>38</v>
      </c>
      <c r="I4534" s="5" t="s">
        <v>39</v>
      </c>
      <c r="J4534" s="5" t="s">
        <v>40</v>
      </c>
      <c r="K4534" s="5" t="s">
        <v>41</v>
      </c>
      <c r="L4534" s="7">
        <v>45376.517997685187</v>
      </c>
      <c r="M4534" s="7">
        <v>45376.706944444442</v>
      </c>
      <c r="N4534" s="8">
        <v>4.534722222131677</v>
      </c>
      <c r="O4534" s="9">
        <v>0</v>
      </c>
      <c r="P4534" s="9">
        <v>8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36.277777777053416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3611852</v>
      </c>
      <c r="B4535" s="5">
        <v>1</v>
      </c>
      <c r="C4535" s="5" t="s">
        <v>33</v>
      </c>
      <c r="D4535" s="5" t="s">
        <v>57</v>
      </c>
      <c r="E4535" s="11" t="s">
        <v>35</v>
      </c>
      <c r="F4535" s="11" t="s">
        <v>3488</v>
      </c>
      <c r="G4535" s="11" t="s">
        <v>47</v>
      </c>
      <c r="H4535" s="5" t="s">
        <v>38</v>
      </c>
      <c r="I4535" s="5" t="s">
        <v>39</v>
      </c>
      <c r="J4535" s="5" t="s">
        <v>48</v>
      </c>
      <c r="K4535" s="5" t="s">
        <v>41</v>
      </c>
      <c r="L4535" s="7">
        <v>45376.514791666668</v>
      </c>
      <c r="M4535" s="7">
        <v>45376.549201388887</v>
      </c>
      <c r="N4535" s="8">
        <v>0.8258333332487382</v>
      </c>
      <c r="O4535" s="9">
        <v>0</v>
      </c>
      <c r="P4535" s="9">
        <v>758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625.98166660254356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3611853</v>
      </c>
      <c r="B4536" s="5">
        <v>1</v>
      </c>
      <c r="C4536" s="5" t="s">
        <v>33</v>
      </c>
      <c r="D4536" s="5" t="s">
        <v>87</v>
      </c>
      <c r="E4536" s="11" t="s">
        <v>80</v>
      </c>
      <c r="F4536" s="11" t="s">
        <v>2874</v>
      </c>
      <c r="G4536" s="11" t="s">
        <v>148</v>
      </c>
      <c r="H4536" s="5" t="s">
        <v>77</v>
      </c>
      <c r="I4536" s="5" t="s">
        <v>39</v>
      </c>
      <c r="J4536" s="5" t="s">
        <v>40</v>
      </c>
      <c r="K4536" s="5" t="s">
        <v>41</v>
      </c>
      <c r="L4536" s="7">
        <v>45376.518680555557</v>
      </c>
      <c r="M4536" s="7">
        <v>45376.560034722221</v>
      </c>
      <c r="N4536" s="8">
        <v>0.99249999993480742</v>
      </c>
      <c r="O4536" s="9">
        <v>10</v>
      </c>
      <c r="P4536" s="9">
        <v>820</v>
      </c>
      <c r="Q4536" s="9">
        <v>0</v>
      </c>
      <c r="R4536" s="9">
        <v>0</v>
      </c>
      <c r="S4536" s="9">
        <v>0</v>
      </c>
      <c r="T4536" s="9">
        <v>0</v>
      </c>
      <c r="U4536" s="10">
        <v>9.9249999993480742</v>
      </c>
      <c r="V4536" s="10">
        <v>813.84999994654208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3611855</v>
      </c>
      <c r="B4537" s="5">
        <v>1</v>
      </c>
      <c r="C4537" s="5" t="s">
        <v>33</v>
      </c>
      <c r="D4537" s="5" t="s">
        <v>57</v>
      </c>
      <c r="E4537" s="11" t="s">
        <v>35</v>
      </c>
      <c r="F4537" s="11" t="s">
        <v>3489</v>
      </c>
      <c r="G4537" s="11" t="s">
        <v>37</v>
      </c>
      <c r="H4537" s="5" t="s">
        <v>38</v>
      </c>
      <c r="I4537" s="5" t="s">
        <v>39</v>
      </c>
      <c r="J4537" s="5" t="s">
        <v>40</v>
      </c>
      <c r="K4537" s="5" t="s">
        <v>41</v>
      </c>
      <c r="L4537" s="7">
        <v>45376.517650462964</v>
      </c>
      <c r="M4537" s="7">
        <v>45376.7</v>
      </c>
      <c r="N4537" s="8">
        <v>4.3763888888061047</v>
      </c>
      <c r="O4537" s="9">
        <v>0</v>
      </c>
      <c r="P4537" s="9">
        <v>9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39.387499999254942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3611875</v>
      </c>
      <c r="B4538" s="5">
        <v>1</v>
      </c>
      <c r="C4538" s="5" t="s">
        <v>33</v>
      </c>
      <c r="D4538" s="5" t="s">
        <v>57</v>
      </c>
      <c r="E4538" s="11" t="s">
        <v>35</v>
      </c>
      <c r="F4538" s="11" t="s">
        <v>3490</v>
      </c>
      <c r="G4538" s="11" t="s">
        <v>47</v>
      </c>
      <c r="H4538" s="5" t="s">
        <v>38</v>
      </c>
      <c r="I4538" s="5" t="s">
        <v>39</v>
      </c>
      <c r="J4538" s="5" t="s">
        <v>48</v>
      </c>
      <c r="K4538" s="5" t="s">
        <v>41</v>
      </c>
      <c r="L4538" s="7">
        <v>45376.524768518517</v>
      </c>
      <c r="M4538" s="7">
        <v>45376.574999999997</v>
      </c>
      <c r="N4538" s="8">
        <v>1.2055555555270985</v>
      </c>
      <c r="O4538" s="9">
        <v>0</v>
      </c>
      <c r="P4538" s="9">
        <v>17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20.494444443960674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3611879</v>
      </c>
      <c r="B4539" s="5">
        <v>1</v>
      </c>
      <c r="C4539" s="5" t="s">
        <v>33</v>
      </c>
      <c r="D4539" s="5" t="s">
        <v>57</v>
      </c>
      <c r="E4539" s="11" t="s">
        <v>35</v>
      </c>
      <c r="F4539" s="11" t="s">
        <v>3491</v>
      </c>
      <c r="G4539" s="11" t="s">
        <v>37</v>
      </c>
      <c r="H4539" s="5" t="s">
        <v>38</v>
      </c>
      <c r="I4539" s="5" t="s">
        <v>39</v>
      </c>
      <c r="J4539" s="5" t="s">
        <v>40</v>
      </c>
      <c r="K4539" s="5" t="s">
        <v>41</v>
      </c>
      <c r="L4539" s="7">
        <v>45376.358796296299</v>
      </c>
      <c r="M4539" s="7">
        <v>45376.75277777778</v>
      </c>
      <c r="N4539" s="8">
        <v>9.4555555555270985</v>
      </c>
      <c r="O4539" s="9">
        <v>0</v>
      </c>
      <c r="P4539" s="9">
        <v>18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170.19999999948777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3611891</v>
      </c>
      <c r="B4540" s="5">
        <v>1</v>
      </c>
      <c r="C4540" s="5" t="s">
        <v>33</v>
      </c>
      <c r="D4540" s="5" t="s">
        <v>117</v>
      </c>
      <c r="E4540" s="11" t="s">
        <v>35</v>
      </c>
      <c r="F4540" s="11" t="s">
        <v>3492</v>
      </c>
      <c r="G4540" s="11" t="s">
        <v>47</v>
      </c>
      <c r="H4540" s="5" t="s">
        <v>38</v>
      </c>
      <c r="I4540" s="5" t="s">
        <v>39</v>
      </c>
      <c r="J4540" s="5" t="s">
        <v>48</v>
      </c>
      <c r="K4540" s="5" t="s">
        <v>41</v>
      </c>
      <c r="L4540" s="7">
        <v>45376.513113425928</v>
      </c>
      <c r="M4540" s="7">
        <v>45376.575694444444</v>
      </c>
      <c r="N4540" s="8">
        <v>1.5019444443751127</v>
      </c>
      <c r="O4540" s="9">
        <v>0</v>
      </c>
      <c r="P4540" s="9">
        <v>382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573.74277775129303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3611895</v>
      </c>
      <c r="B4541" s="5">
        <v>1</v>
      </c>
      <c r="C4541" s="5" t="s">
        <v>33</v>
      </c>
      <c r="D4541" s="5" t="s">
        <v>68</v>
      </c>
      <c r="E4541" s="11" t="s">
        <v>35</v>
      </c>
      <c r="F4541" s="11" t="s">
        <v>1137</v>
      </c>
      <c r="G4541" s="11" t="s">
        <v>47</v>
      </c>
      <c r="H4541" s="5" t="s">
        <v>38</v>
      </c>
      <c r="I4541" s="5" t="s">
        <v>39</v>
      </c>
      <c r="J4541" s="5" t="s">
        <v>48</v>
      </c>
      <c r="K4541" s="5" t="s">
        <v>41</v>
      </c>
      <c r="L4541" s="7">
        <v>45376.532106481478</v>
      </c>
      <c r="M4541" s="7">
        <v>45376.921527777777</v>
      </c>
      <c r="N4541" s="8">
        <v>9.346111111168284</v>
      </c>
      <c r="O4541" s="9">
        <v>0</v>
      </c>
      <c r="P4541" s="9">
        <v>19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177.5761111121974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3611896</v>
      </c>
      <c r="B4542" s="5">
        <v>1</v>
      </c>
      <c r="C4542" s="5" t="s">
        <v>33</v>
      </c>
      <c r="D4542" s="5" t="s">
        <v>34</v>
      </c>
      <c r="E4542" s="11" t="s">
        <v>80</v>
      </c>
      <c r="F4542" s="11" t="s">
        <v>3493</v>
      </c>
      <c r="G4542" s="11" t="s">
        <v>82</v>
      </c>
      <c r="H4542" s="5" t="s">
        <v>77</v>
      </c>
      <c r="I4542" s="5" t="s">
        <v>83</v>
      </c>
      <c r="J4542" s="5" t="s">
        <v>40</v>
      </c>
      <c r="K4542" s="5" t="s">
        <v>41</v>
      </c>
      <c r="L4542" s="7">
        <v>45376.533148148148</v>
      </c>
      <c r="M4542" s="7">
        <v>45376.534224537034</v>
      </c>
      <c r="N4542" s="8">
        <v>2.5833333260379732E-2</v>
      </c>
      <c r="O4542" s="9">
        <v>18</v>
      </c>
      <c r="P4542" s="9">
        <v>670</v>
      </c>
      <c r="Q4542" s="9">
        <v>0</v>
      </c>
      <c r="R4542" s="9">
        <v>0</v>
      </c>
      <c r="S4542" s="9">
        <v>0</v>
      </c>
      <c r="T4542" s="9">
        <v>0</v>
      </c>
      <c r="U4542" s="10">
        <v>0.46499999868683517</v>
      </c>
      <c r="V4542" s="10">
        <v>17.30833328445442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3611905</v>
      </c>
      <c r="B4543" s="5">
        <v>1</v>
      </c>
      <c r="C4543" s="5" t="s">
        <v>33</v>
      </c>
      <c r="D4543" s="5" t="s">
        <v>49</v>
      </c>
      <c r="E4543" s="11" t="s">
        <v>35</v>
      </c>
      <c r="F4543" s="11" t="s">
        <v>3494</v>
      </c>
      <c r="G4543" s="11" t="s">
        <v>71</v>
      </c>
      <c r="H4543" s="5" t="s">
        <v>38</v>
      </c>
      <c r="I4543" s="5" t="s">
        <v>39</v>
      </c>
      <c r="J4543" s="5" t="s">
        <v>40</v>
      </c>
      <c r="K4543" s="5" t="s">
        <v>72</v>
      </c>
      <c r="L4543" s="7">
        <v>45376.537326388891</v>
      </c>
      <c r="M4543" s="7">
        <v>45376.722916666666</v>
      </c>
      <c r="N4543" s="8">
        <v>4.4541666666045785</v>
      </c>
      <c r="O4543" s="9">
        <v>0</v>
      </c>
      <c r="P4543" s="9">
        <v>726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3233.724999954924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3611909</v>
      </c>
      <c r="B4544" s="5">
        <v>1</v>
      </c>
      <c r="C4544" s="5" t="s">
        <v>33</v>
      </c>
      <c r="D4544" s="5" t="s">
        <v>85</v>
      </c>
      <c r="E4544" s="11" t="s">
        <v>69</v>
      </c>
      <c r="F4544" s="11" t="s">
        <v>3495</v>
      </c>
      <c r="G4544" s="11" t="s">
        <v>71</v>
      </c>
      <c r="H4544" s="5" t="s">
        <v>77</v>
      </c>
      <c r="I4544" s="5" t="s">
        <v>39</v>
      </c>
      <c r="J4544" s="5" t="s">
        <v>40</v>
      </c>
      <c r="K4544" s="5" t="s">
        <v>72</v>
      </c>
      <c r="L4544" s="7">
        <v>45376.541446759256</v>
      </c>
      <c r="M4544" s="7">
        <v>45376.610729166663</v>
      </c>
      <c r="N4544" s="8">
        <v>1.6627777777612209</v>
      </c>
      <c r="O4544" s="9">
        <v>0</v>
      </c>
      <c r="P4544" s="9">
        <v>135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224.47499999776483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3611911</v>
      </c>
      <c r="B4545" s="5">
        <v>1</v>
      </c>
      <c r="C4545" s="5" t="s">
        <v>33</v>
      </c>
      <c r="D4545" s="5" t="s">
        <v>79</v>
      </c>
      <c r="E4545" s="11" t="s">
        <v>35</v>
      </c>
      <c r="F4545" s="11" t="s">
        <v>3496</v>
      </c>
      <c r="G4545" s="11" t="s">
        <v>47</v>
      </c>
      <c r="H4545" s="5" t="s">
        <v>38</v>
      </c>
      <c r="I4545" s="5" t="s">
        <v>39</v>
      </c>
      <c r="J4545" s="5" t="s">
        <v>48</v>
      </c>
      <c r="K4545" s="5" t="s">
        <v>41</v>
      </c>
      <c r="L4545" s="7">
        <v>45376.541689814818</v>
      </c>
      <c r="M4545" s="7">
        <v>45376.864583333336</v>
      </c>
      <c r="N4545" s="8">
        <v>7.749444444430992</v>
      </c>
      <c r="O4545" s="9">
        <v>0</v>
      </c>
      <c r="P4545" s="9">
        <v>51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395.22166666598059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3611913</v>
      </c>
      <c r="B4546" s="5">
        <v>1</v>
      </c>
      <c r="C4546" s="5" t="s">
        <v>33</v>
      </c>
      <c r="D4546" s="5" t="s">
        <v>34</v>
      </c>
      <c r="E4546" s="11" t="s">
        <v>80</v>
      </c>
      <c r="F4546" s="11" t="s">
        <v>3497</v>
      </c>
      <c r="G4546" s="11" t="s">
        <v>119</v>
      </c>
      <c r="H4546" s="5" t="s">
        <v>77</v>
      </c>
      <c r="I4546" s="5" t="s">
        <v>39</v>
      </c>
      <c r="J4546" s="5" t="s">
        <v>40</v>
      </c>
      <c r="K4546" s="5" t="s">
        <v>41</v>
      </c>
      <c r="L4546" s="7">
        <v>45376.542627314811</v>
      </c>
      <c r="M4546" s="7">
        <v>45376.633333333331</v>
      </c>
      <c r="N4546" s="8">
        <v>2.1769444444798864</v>
      </c>
      <c r="O4546" s="9">
        <v>10</v>
      </c>
      <c r="P4546" s="9">
        <v>128</v>
      </c>
      <c r="Q4546" s="9">
        <v>0</v>
      </c>
      <c r="R4546" s="9">
        <v>0</v>
      </c>
      <c r="S4546" s="9">
        <v>0</v>
      </c>
      <c r="T4546" s="9">
        <v>0</v>
      </c>
      <c r="U4546" s="10">
        <v>21.769444444798864</v>
      </c>
      <c r="V4546" s="10">
        <v>278.64888889342546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3611916</v>
      </c>
      <c r="B4547" s="5">
        <v>1</v>
      </c>
      <c r="C4547" s="5" t="s">
        <v>33</v>
      </c>
      <c r="D4547" s="5" t="s">
        <v>57</v>
      </c>
      <c r="E4547" s="11" t="s">
        <v>35</v>
      </c>
      <c r="F4547" s="11" t="s">
        <v>3498</v>
      </c>
      <c r="G4547" s="11" t="s">
        <v>119</v>
      </c>
      <c r="H4547" s="5" t="s">
        <v>38</v>
      </c>
      <c r="I4547" s="5" t="s">
        <v>39</v>
      </c>
      <c r="J4547" s="5" t="s">
        <v>40</v>
      </c>
      <c r="K4547" s="5" t="s">
        <v>41</v>
      </c>
      <c r="L4547" s="7">
        <v>45376.543912037036</v>
      </c>
      <c r="M4547" s="7">
        <v>45376.601469907408</v>
      </c>
      <c r="N4547" s="8">
        <v>1.3813888889271766</v>
      </c>
      <c r="O4547" s="9">
        <v>0</v>
      </c>
      <c r="P4547" s="9">
        <v>915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1263.9708333683666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3611929</v>
      </c>
      <c r="B4548" s="5">
        <v>1</v>
      </c>
      <c r="C4548" s="5" t="s">
        <v>33</v>
      </c>
      <c r="D4548" s="5" t="s">
        <v>44</v>
      </c>
      <c r="E4548" s="11" t="s">
        <v>35</v>
      </c>
      <c r="F4548" s="11" t="s">
        <v>3499</v>
      </c>
      <c r="G4548" s="11" t="s">
        <v>131</v>
      </c>
      <c r="H4548" s="5" t="s">
        <v>38</v>
      </c>
      <c r="I4548" s="5" t="s">
        <v>39</v>
      </c>
      <c r="J4548" s="5" t="s">
        <v>40</v>
      </c>
      <c r="K4548" s="5" t="s">
        <v>41</v>
      </c>
      <c r="L4548" s="7">
        <v>45376.548796296294</v>
      </c>
      <c r="M4548" s="7">
        <v>45376.624305555553</v>
      </c>
      <c r="N4548" s="8">
        <v>1.812222222215496</v>
      </c>
      <c r="O4548" s="9">
        <v>0</v>
      </c>
      <c r="P4548" s="9">
        <v>1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1.812222222215496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3611935</v>
      </c>
      <c r="B4549" s="5">
        <v>1</v>
      </c>
      <c r="C4549" s="5" t="s">
        <v>33</v>
      </c>
      <c r="D4549" s="5" t="s">
        <v>73</v>
      </c>
      <c r="E4549" s="11" t="s">
        <v>35</v>
      </c>
      <c r="F4549" s="11" t="s">
        <v>3500</v>
      </c>
      <c r="G4549" s="11" t="s">
        <v>56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45376.551006944443</v>
      </c>
      <c r="M4549" s="7">
        <v>45376.931250000001</v>
      </c>
      <c r="N4549" s="8">
        <v>9.1258333334117197</v>
      </c>
      <c r="O4549" s="9">
        <v>0</v>
      </c>
      <c r="P4549" s="9">
        <v>93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848.70250000728993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3611947</v>
      </c>
      <c r="B4550" s="5">
        <v>1</v>
      </c>
      <c r="C4550" s="5" t="s">
        <v>33</v>
      </c>
      <c r="D4550" s="5" t="s">
        <v>42</v>
      </c>
      <c r="E4550" s="11" t="s">
        <v>35</v>
      </c>
      <c r="F4550" s="11" t="s">
        <v>3501</v>
      </c>
      <c r="G4550" s="11" t="s">
        <v>37</v>
      </c>
      <c r="H4550" s="5" t="s">
        <v>38</v>
      </c>
      <c r="I4550" s="5" t="s">
        <v>39</v>
      </c>
      <c r="J4550" s="5" t="s">
        <v>40</v>
      </c>
      <c r="K4550" s="5" t="s">
        <v>41</v>
      </c>
      <c r="L4550" s="7">
        <v>45376.507071759261</v>
      </c>
      <c r="M4550" s="7">
        <v>45376.606944444444</v>
      </c>
      <c r="N4550" s="8">
        <v>2.3969444443937391</v>
      </c>
      <c r="O4550" s="9">
        <v>0</v>
      </c>
      <c r="P4550" s="9">
        <v>9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21.572499999543652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3611951</v>
      </c>
      <c r="B4551" s="5">
        <v>1</v>
      </c>
      <c r="C4551" s="5" t="s">
        <v>33</v>
      </c>
      <c r="D4551" s="5" t="s">
        <v>66</v>
      </c>
      <c r="E4551" s="11" t="s">
        <v>35</v>
      </c>
      <c r="F4551" s="11" t="s">
        <v>3425</v>
      </c>
      <c r="G4551" s="11" t="s">
        <v>47</v>
      </c>
      <c r="H4551" s="5" t="s">
        <v>38</v>
      </c>
      <c r="I4551" s="5" t="s">
        <v>39</v>
      </c>
      <c r="J4551" s="5" t="s">
        <v>48</v>
      </c>
      <c r="K4551" s="5" t="s">
        <v>41</v>
      </c>
      <c r="L4551" s="7">
        <v>45376.559618055559</v>
      </c>
      <c r="M4551" s="7">
        <v>45376.712500000001</v>
      </c>
      <c r="N4551" s="8">
        <v>3.6691666666301899</v>
      </c>
      <c r="O4551" s="9">
        <v>0</v>
      </c>
      <c r="P4551" s="9">
        <v>175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642.10416666028323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3611955</v>
      </c>
      <c r="B4552" s="5">
        <v>1</v>
      </c>
      <c r="C4552" s="5" t="s">
        <v>33</v>
      </c>
      <c r="D4552" s="5" t="s">
        <v>234</v>
      </c>
      <c r="E4552" s="11" t="s">
        <v>35</v>
      </c>
      <c r="F4552" s="11" t="s">
        <v>3502</v>
      </c>
      <c r="G4552" s="11" t="s">
        <v>153</v>
      </c>
      <c r="H4552" s="5" t="s">
        <v>38</v>
      </c>
      <c r="I4552" s="5" t="s">
        <v>39</v>
      </c>
      <c r="J4552" s="5" t="s">
        <v>40</v>
      </c>
      <c r="K4552" s="5" t="s">
        <v>72</v>
      </c>
      <c r="L4552" s="7">
        <v>45376.560925925929</v>
      </c>
      <c r="M4552" s="7">
        <v>45376.708333333336</v>
      </c>
      <c r="N4552" s="8">
        <v>3.5377777777612209</v>
      </c>
      <c r="O4552" s="9">
        <v>0</v>
      </c>
      <c r="P4552" s="9">
        <v>175</v>
      </c>
      <c r="Q4552" s="9">
        <v>0</v>
      </c>
      <c r="R4552" s="9">
        <v>0</v>
      </c>
      <c r="S4552" s="9">
        <v>0</v>
      </c>
      <c r="T4552" s="9">
        <v>0</v>
      </c>
      <c r="U4552" s="10">
        <v>0</v>
      </c>
      <c r="V4552" s="10">
        <v>619.11111110821366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3611959</v>
      </c>
      <c r="B4553" s="5">
        <v>1</v>
      </c>
      <c r="C4553" s="5" t="s">
        <v>33</v>
      </c>
      <c r="D4553" s="5" t="s">
        <v>87</v>
      </c>
      <c r="E4553" s="11" t="s">
        <v>35</v>
      </c>
      <c r="F4553" s="11" t="s">
        <v>3396</v>
      </c>
      <c r="G4553" s="11" t="s">
        <v>56</v>
      </c>
      <c r="H4553" s="5" t="s">
        <v>38</v>
      </c>
      <c r="I4553" s="5" t="s">
        <v>39</v>
      </c>
      <c r="J4553" s="5" t="s">
        <v>40</v>
      </c>
      <c r="K4553" s="5" t="s">
        <v>41</v>
      </c>
      <c r="L4553" s="7">
        <v>45376.561898148146</v>
      </c>
      <c r="M4553" s="7">
        <v>45376.87777777778</v>
      </c>
      <c r="N4553" s="8">
        <v>7.5811111112125218</v>
      </c>
      <c r="O4553" s="9">
        <v>0</v>
      </c>
      <c r="P4553" s="9">
        <v>118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894.57111112307757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3611964</v>
      </c>
      <c r="B4554" s="5">
        <v>1</v>
      </c>
      <c r="C4554" s="5" t="s">
        <v>33</v>
      </c>
      <c r="D4554" s="5" t="s">
        <v>49</v>
      </c>
      <c r="E4554" s="11" t="s">
        <v>35</v>
      </c>
      <c r="F4554" s="11" t="s">
        <v>3503</v>
      </c>
      <c r="G4554" s="11" t="s">
        <v>119</v>
      </c>
      <c r="H4554" s="5" t="s">
        <v>38</v>
      </c>
      <c r="I4554" s="5" t="s">
        <v>39</v>
      </c>
      <c r="J4554" s="5" t="s">
        <v>40</v>
      </c>
      <c r="K4554" s="5" t="s">
        <v>41</v>
      </c>
      <c r="L4554" s="7">
        <v>45376.513148148151</v>
      </c>
      <c r="M4554" s="7">
        <v>45376.631944444445</v>
      </c>
      <c r="N4554" s="8">
        <v>2.8511111110565253</v>
      </c>
      <c r="O4554" s="9">
        <v>0</v>
      </c>
      <c r="P4554" s="9">
        <v>3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8.5533333331695758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3611966</v>
      </c>
      <c r="B4555" s="5">
        <v>1</v>
      </c>
      <c r="C4555" s="5" t="s">
        <v>33</v>
      </c>
      <c r="D4555" s="5" t="s">
        <v>52</v>
      </c>
      <c r="E4555" s="11" t="s">
        <v>35</v>
      </c>
      <c r="F4555" s="11" t="s">
        <v>1672</v>
      </c>
      <c r="G4555" s="11" t="s">
        <v>47</v>
      </c>
      <c r="H4555" s="5" t="s">
        <v>38</v>
      </c>
      <c r="I4555" s="5" t="s">
        <v>39</v>
      </c>
      <c r="J4555" s="5" t="s">
        <v>48</v>
      </c>
      <c r="K4555" s="5" t="s">
        <v>41</v>
      </c>
      <c r="L4555" s="7">
        <v>45376.563611111109</v>
      </c>
      <c r="M4555" s="7">
        <v>45376.977083333331</v>
      </c>
      <c r="N4555" s="8">
        <v>9.9233333333395422</v>
      </c>
      <c r="O4555" s="9">
        <v>0</v>
      </c>
      <c r="P4555" s="9">
        <v>1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9.9233333333395422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3611990</v>
      </c>
      <c r="B4556" s="5">
        <v>1</v>
      </c>
      <c r="C4556" s="5" t="s">
        <v>33</v>
      </c>
      <c r="D4556" s="5" t="s">
        <v>68</v>
      </c>
      <c r="E4556" s="11" t="s">
        <v>35</v>
      </c>
      <c r="F4556" s="11" t="s">
        <v>3504</v>
      </c>
      <c r="G4556" s="11" t="s">
        <v>131</v>
      </c>
      <c r="H4556" s="5" t="s">
        <v>38</v>
      </c>
      <c r="I4556" s="5" t="s">
        <v>39</v>
      </c>
      <c r="J4556" s="5" t="s">
        <v>40</v>
      </c>
      <c r="K4556" s="5" t="s">
        <v>41</v>
      </c>
      <c r="L4556" s="7">
        <v>45376.57644675926</v>
      </c>
      <c r="M4556" s="7">
        <v>45376.730555555558</v>
      </c>
      <c r="N4556" s="8">
        <v>3.6986111111473292</v>
      </c>
      <c r="O4556" s="9">
        <v>0</v>
      </c>
      <c r="P4556" s="9">
        <v>5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18.493055555736646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3611991</v>
      </c>
      <c r="B4557" s="5">
        <v>1</v>
      </c>
      <c r="C4557" s="5" t="s">
        <v>33</v>
      </c>
      <c r="D4557" s="5" t="s">
        <v>57</v>
      </c>
      <c r="E4557" s="11" t="s">
        <v>35</v>
      </c>
      <c r="F4557" s="11" t="s">
        <v>3505</v>
      </c>
      <c r="G4557" s="11" t="s">
        <v>114</v>
      </c>
      <c r="H4557" s="5" t="s">
        <v>38</v>
      </c>
      <c r="I4557" s="5" t="s">
        <v>39</v>
      </c>
      <c r="J4557" s="5" t="s">
        <v>40</v>
      </c>
      <c r="K4557" s="5" t="s">
        <v>41</v>
      </c>
      <c r="L4557" s="7">
        <v>45376.541168981479</v>
      </c>
      <c r="M4557" s="7">
        <v>45376.636111111111</v>
      </c>
      <c r="N4557" s="8">
        <v>2.2786111111636274</v>
      </c>
      <c r="O4557" s="9">
        <v>0</v>
      </c>
      <c r="P4557" s="9">
        <v>14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31.900555556290783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3611997</v>
      </c>
      <c r="B4558" s="5">
        <v>1</v>
      </c>
      <c r="C4558" s="5" t="s">
        <v>33</v>
      </c>
      <c r="D4558" s="5" t="s">
        <v>89</v>
      </c>
      <c r="E4558" s="11" t="s">
        <v>35</v>
      </c>
      <c r="F4558" s="11" t="s">
        <v>3506</v>
      </c>
      <c r="G4558" s="11" t="s">
        <v>37</v>
      </c>
      <c r="H4558" s="5" t="s">
        <v>38</v>
      </c>
      <c r="I4558" s="5" t="s">
        <v>39</v>
      </c>
      <c r="J4558" s="5" t="s">
        <v>40</v>
      </c>
      <c r="K4558" s="5" t="s">
        <v>41</v>
      </c>
      <c r="L4558" s="7">
        <v>45376.58152777778</v>
      </c>
      <c r="M4558" s="7">
        <v>45376.990868055553</v>
      </c>
      <c r="N4558" s="8">
        <v>9.8241666665417142</v>
      </c>
      <c r="O4558" s="9">
        <v>0</v>
      </c>
      <c r="P4558" s="9">
        <v>55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540.32916665979428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3612014</v>
      </c>
      <c r="B4559" s="5">
        <v>1</v>
      </c>
      <c r="C4559" s="5" t="s">
        <v>33</v>
      </c>
      <c r="D4559" s="5" t="s">
        <v>117</v>
      </c>
      <c r="E4559" s="11" t="s">
        <v>80</v>
      </c>
      <c r="F4559" s="11" t="s">
        <v>1612</v>
      </c>
      <c r="G4559" s="11" t="s">
        <v>119</v>
      </c>
      <c r="H4559" s="5" t="s">
        <v>77</v>
      </c>
      <c r="I4559" s="5" t="s">
        <v>39</v>
      </c>
      <c r="J4559" s="5" t="s">
        <v>40</v>
      </c>
      <c r="K4559" s="5" t="s">
        <v>41</v>
      </c>
      <c r="L4559" s="7">
        <v>45376.587245370371</v>
      </c>
      <c r="M4559" s="7">
        <v>45376.593530092592</v>
      </c>
      <c r="N4559" s="8">
        <v>0.15083333331858739</v>
      </c>
      <c r="O4559" s="9">
        <v>5</v>
      </c>
      <c r="P4559" s="9">
        <v>598</v>
      </c>
      <c r="Q4559" s="9">
        <v>0</v>
      </c>
      <c r="R4559" s="9">
        <v>0</v>
      </c>
      <c r="S4559" s="9">
        <v>0</v>
      </c>
      <c r="T4559" s="9">
        <v>0</v>
      </c>
      <c r="U4559" s="10">
        <v>0.75416666659293696</v>
      </c>
      <c r="V4559" s="10">
        <v>90.198333324515261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3612022</v>
      </c>
      <c r="B4560" s="5">
        <v>1</v>
      </c>
      <c r="C4560" s="5" t="s">
        <v>33</v>
      </c>
      <c r="D4560" s="5" t="s">
        <v>89</v>
      </c>
      <c r="E4560" s="11" t="s">
        <v>35</v>
      </c>
      <c r="F4560" s="11" t="s">
        <v>3405</v>
      </c>
      <c r="G4560" s="11" t="s">
        <v>156</v>
      </c>
      <c r="H4560" s="5" t="s">
        <v>38</v>
      </c>
      <c r="I4560" s="5" t="s">
        <v>39</v>
      </c>
      <c r="J4560" s="5" t="s">
        <v>40</v>
      </c>
      <c r="K4560" s="5" t="s">
        <v>41</v>
      </c>
      <c r="L4560" s="7">
        <v>45376.590138888889</v>
      </c>
      <c r="M4560" s="7">
        <v>45376.754166666666</v>
      </c>
      <c r="N4560" s="8">
        <v>3.936666666646488</v>
      </c>
      <c r="O4560" s="9">
        <v>0</v>
      </c>
      <c r="P4560" s="9">
        <v>294</v>
      </c>
      <c r="Q4560" s="9">
        <v>0</v>
      </c>
      <c r="R4560" s="9">
        <v>0</v>
      </c>
      <c r="S4560" s="9">
        <v>0</v>
      </c>
      <c r="T4560" s="9">
        <v>0</v>
      </c>
      <c r="U4560" s="10">
        <v>0</v>
      </c>
      <c r="V4560" s="10">
        <v>1157.3799999940675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3612031</v>
      </c>
      <c r="B4561" s="5">
        <v>1</v>
      </c>
      <c r="C4561" s="5" t="s">
        <v>33</v>
      </c>
      <c r="D4561" s="5" t="s">
        <v>66</v>
      </c>
      <c r="E4561" s="11" t="s">
        <v>45</v>
      </c>
      <c r="F4561" s="11" t="s">
        <v>2640</v>
      </c>
      <c r="G4561" s="11" t="s">
        <v>114</v>
      </c>
      <c r="H4561" s="5" t="s">
        <v>38</v>
      </c>
      <c r="I4561" s="5" t="s">
        <v>39</v>
      </c>
      <c r="J4561" s="5" t="s">
        <v>40</v>
      </c>
      <c r="K4561" s="5" t="s">
        <v>41</v>
      </c>
      <c r="L4561" s="7">
        <v>45376.594687500001</v>
      </c>
      <c r="M4561" s="7">
        <v>45376.720833333333</v>
      </c>
      <c r="N4561" s="8">
        <v>3.0274999999674037</v>
      </c>
      <c r="O4561" s="9">
        <v>0</v>
      </c>
      <c r="P4561" s="9">
        <v>2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6.0549999999348074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3612043</v>
      </c>
      <c r="B4562" s="5">
        <v>1</v>
      </c>
      <c r="C4562" s="5" t="s">
        <v>33</v>
      </c>
      <c r="D4562" s="5" t="s">
        <v>102</v>
      </c>
      <c r="E4562" s="11" t="s">
        <v>80</v>
      </c>
      <c r="F4562" s="11" t="s">
        <v>3507</v>
      </c>
      <c r="G4562" s="11" t="s">
        <v>148</v>
      </c>
      <c r="H4562" s="5" t="s">
        <v>77</v>
      </c>
      <c r="I4562" s="5" t="s">
        <v>39</v>
      </c>
      <c r="J4562" s="5" t="s">
        <v>40</v>
      </c>
      <c r="K4562" s="5" t="s">
        <v>41</v>
      </c>
      <c r="L4562" s="7">
        <v>45376.597430555557</v>
      </c>
      <c r="M4562" s="7">
        <v>45376.64234953704</v>
      </c>
      <c r="N4562" s="8">
        <v>1.0780555555829778</v>
      </c>
      <c r="O4562" s="9">
        <v>0</v>
      </c>
      <c r="P4562" s="9">
        <v>478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515.3105555686634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3612046</v>
      </c>
      <c r="B4563" s="5">
        <v>1</v>
      </c>
      <c r="C4563" s="5" t="s">
        <v>33</v>
      </c>
      <c r="D4563" s="5" t="s">
        <v>117</v>
      </c>
      <c r="E4563" s="11" t="s">
        <v>35</v>
      </c>
      <c r="F4563" s="11" t="s">
        <v>3508</v>
      </c>
      <c r="G4563" s="11" t="s">
        <v>131</v>
      </c>
      <c r="H4563" s="5" t="s">
        <v>38</v>
      </c>
      <c r="I4563" s="5" t="s">
        <v>39</v>
      </c>
      <c r="J4563" s="5" t="s">
        <v>40</v>
      </c>
      <c r="K4563" s="5" t="s">
        <v>41</v>
      </c>
      <c r="L4563" s="7">
        <v>45376.599293981482</v>
      </c>
      <c r="M4563" s="7">
        <v>45376.691666666666</v>
      </c>
      <c r="N4563" s="8">
        <v>2.216944444400724</v>
      </c>
      <c r="O4563" s="9">
        <v>0</v>
      </c>
      <c r="P4563" s="9">
        <v>2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4.433888888801448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3612049</v>
      </c>
      <c r="B4564" s="5">
        <v>1</v>
      </c>
      <c r="C4564" s="5" t="s">
        <v>33</v>
      </c>
      <c r="D4564" s="5" t="s">
        <v>64</v>
      </c>
      <c r="E4564" s="11" t="s">
        <v>35</v>
      </c>
      <c r="F4564" s="11" t="s">
        <v>3509</v>
      </c>
      <c r="G4564" s="11" t="s">
        <v>47</v>
      </c>
      <c r="H4564" s="5" t="s">
        <v>38</v>
      </c>
      <c r="I4564" s="5" t="s">
        <v>39</v>
      </c>
      <c r="J4564" s="5" t="s">
        <v>48</v>
      </c>
      <c r="K4564" s="5" t="s">
        <v>41</v>
      </c>
      <c r="L4564" s="7">
        <v>45376.549722222226</v>
      </c>
      <c r="M4564" s="7">
        <v>45376.72152777778</v>
      </c>
      <c r="N4564" s="8">
        <v>4.123333333292976</v>
      </c>
      <c r="O4564" s="9">
        <v>0</v>
      </c>
      <c r="P4564" s="9">
        <v>74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305.12666666368023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3612056</v>
      </c>
      <c r="B4565" s="5">
        <v>1</v>
      </c>
      <c r="C4565" s="5" t="s">
        <v>33</v>
      </c>
      <c r="D4565" s="5" t="s">
        <v>49</v>
      </c>
      <c r="E4565" s="11" t="s">
        <v>80</v>
      </c>
      <c r="F4565" s="11" t="s">
        <v>3510</v>
      </c>
      <c r="G4565" s="11" t="s">
        <v>119</v>
      </c>
      <c r="H4565" s="5" t="s">
        <v>77</v>
      </c>
      <c r="I4565" s="5" t="s">
        <v>39</v>
      </c>
      <c r="J4565" s="5" t="s">
        <v>40</v>
      </c>
      <c r="K4565" s="5" t="s">
        <v>41</v>
      </c>
      <c r="L4565" s="7">
        <v>45376.601875</v>
      </c>
      <c r="M4565" s="7">
        <v>45376.728472222225</v>
      </c>
      <c r="N4565" s="8">
        <v>3.0383333333884366</v>
      </c>
      <c r="O4565" s="9">
        <v>1</v>
      </c>
      <c r="P4565" s="9">
        <v>1</v>
      </c>
      <c r="Q4565" s="9">
        <v>0</v>
      </c>
      <c r="R4565" s="9">
        <v>0</v>
      </c>
      <c r="S4565" s="9">
        <v>0</v>
      </c>
      <c r="T4565" s="9">
        <v>0</v>
      </c>
      <c r="U4565" s="10">
        <v>3.0383333333884366</v>
      </c>
      <c r="V4565" s="10">
        <v>3.0383333333884366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3612093</v>
      </c>
      <c r="B4566" s="5">
        <v>1</v>
      </c>
      <c r="C4566" s="5" t="s">
        <v>33</v>
      </c>
      <c r="D4566" s="5" t="s">
        <v>136</v>
      </c>
      <c r="E4566" s="11" t="s">
        <v>35</v>
      </c>
      <c r="F4566" s="11" t="s">
        <v>3511</v>
      </c>
      <c r="G4566" s="11" t="s">
        <v>119</v>
      </c>
      <c r="H4566" s="5" t="s">
        <v>38</v>
      </c>
      <c r="I4566" s="5" t="s">
        <v>39</v>
      </c>
      <c r="J4566" s="5" t="s">
        <v>40</v>
      </c>
      <c r="K4566" s="5" t="s">
        <v>41</v>
      </c>
      <c r="L4566" s="7">
        <v>45376.609375</v>
      </c>
      <c r="M4566" s="7">
        <v>45376.776388888888</v>
      </c>
      <c r="N4566" s="8">
        <v>4.0083333333022892</v>
      </c>
      <c r="O4566" s="9">
        <v>0</v>
      </c>
      <c r="P4566" s="9">
        <v>1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4.0083333333022892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3612109</v>
      </c>
      <c r="B4567" s="5">
        <v>1</v>
      </c>
      <c r="C4567" s="5" t="s">
        <v>33</v>
      </c>
      <c r="D4567" s="5" t="s">
        <v>89</v>
      </c>
      <c r="E4567" s="11" t="s">
        <v>35</v>
      </c>
      <c r="F4567" s="11" t="s">
        <v>3422</v>
      </c>
      <c r="G4567" s="11" t="s">
        <v>56</v>
      </c>
      <c r="H4567" s="5" t="s">
        <v>38</v>
      </c>
      <c r="I4567" s="5" t="s">
        <v>39</v>
      </c>
      <c r="J4567" s="5" t="s">
        <v>40</v>
      </c>
      <c r="K4567" s="5" t="s">
        <v>41</v>
      </c>
      <c r="L4567" s="7">
        <v>45376.614629629628</v>
      </c>
      <c r="M4567" s="7">
        <v>45376.724305555559</v>
      </c>
      <c r="N4567" s="8">
        <v>2.6322222223388962</v>
      </c>
      <c r="O4567" s="9">
        <v>0</v>
      </c>
      <c r="P4567" s="9">
        <v>141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371.14333334978437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3612125</v>
      </c>
      <c r="B4568" s="5">
        <v>1</v>
      </c>
      <c r="C4568" s="5" t="s">
        <v>33</v>
      </c>
      <c r="D4568" s="5" t="s">
        <v>79</v>
      </c>
      <c r="E4568" s="11" t="s">
        <v>80</v>
      </c>
      <c r="F4568" s="11" t="s">
        <v>308</v>
      </c>
      <c r="G4568" s="11" t="s">
        <v>119</v>
      </c>
      <c r="H4568" s="5" t="s">
        <v>77</v>
      </c>
      <c r="I4568" s="5" t="s">
        <v>39</v>
      </c>
      <c r="J4568" s="5" t="s">
        <v>40</v>
      </c>
      <c r="K4568" s="5" t="s">
        <v>41</v>
      </c>
      <c r="L4568" s="7">
        <v>45376.529432870368</v>
      </c>
      <c r="M4568" s="7">
        <v>45376.720138888886</v>
      </c>
      <c r="N4568" s="8">
        <v>4.5769444444449618</v>
      </c>
      <c r="O4568" s="9">
        <v>3</v>
      </c>
      <c r="P4568" s="9">
        <v>389</v>
      </c>
      <c r="Q4568" s="9">
        <v>0</v>
      </c>
      <c r="R4568" s="9">
        <v>0</v>
      </c>
      <c r="S4568" s="9">
        <v>0</v>
      </c>
      <c r="T4568" s="9">
        <v>0</v>
      </c>
      <c r="U4568" s="10">
        <v>13.730833333334886</v>
      </c>
      <c r="V4568" s="10">
        <v>1780.4313888890902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3612128</v>
      </c>
      <c r="B4569" s="5">
        <v>1</v>
      </c>
      <c r="C4569" s="5" t="s">
        <v>33</v>
      </c>
      <c r="D4569" s="5" t="s">
        <v>136</v>
      </c>
      <c r="E4569" s="11" t="s">
        <v>35</v>
      </c>
      <c r="F4569" s="11" t="s">
        <v>3512</v>
      </c>
      <c r="G4569" s="11" t="s">
        <v>133</v>
      </c>
      <c r="H4569" s="5" t="s">
        <v>38</v>
      </c>
      <c r="I4569" s="5" t="s">
        <v>39</v>
      </c>
      <c r="J4569" s="5" t="s">
        <v>40</v>
      </c>
      <c r="K4569" s="5" t="s">
        <v>41</v>
      </c>
      <c r="L4569" s="7">
        <v>45376.591666666667</v>
      </c>
      <c r="M4569" s="7">
        <v>45376.939583333333</v>
      </c>
      <c r="N4569" s="8">
        <v>8.3499999999767169</v>
      </c>
      <c r="O4569" s="9">
        <v>0</v>
      </c>
      <c r="P4569" s="9">
        <v>135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1127.2499999968568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3612135</v>
      </c>
      <c r="B4570" s="5">
        <v>1</v>
      </c>
      <c r="C4570" s="5" t="s">
        <v>33</v>
      </c>
      <c r="D4570" s="5" t="s">
        <v>102</v>
      </c>
      <c r="E4570" s="11" t="s">
        <v>35</v>
      </c>
      <c r="F4570" s="11" t="s">
        <v>3513</v>
      </c>
      <c r="G4570" s="11" t="s">
        <v>37</v>
      </c>
      <c r="H4570" s="5" t="s">
        <v>38</v>
      </c>
      <c r="I4570" s="5" t="s">
        <v>39</v>
      </c>
      <c r="J4570" s="5" t="s">
        <v>40</v>
      </c>
      <c r="K4570" s="5" t="s">
        <v>41</v>
      </c>
      <c r="L4570" s="7">
        <v>45376.621053240742</v>
      </c>
      <c r="M4570" s="7">
        <v>45376.752083333333</v>
      </c>
      <c r="N4570" s="8">
        <v>3.1447222221759148</v>
      </c>
      <c r="O4570" s="9">
        <v>0</v>
      </c>
      <c r="P4570" s="9">
        <v>169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531.4580555477296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3612142</v>
      </c>
      <c r="B4571" s="5">
        <v>1</v>
      </c>
      <c r="C4571" s="5" t="s">
        <v>33</v>
      </c>
      <c r="D4571" s="5" t="s">
        <v>68</v>
      </c>
      <c r="E4571" s="11" t="s">
        <v>35</v>
      </c>
      <c r="F4571" s="11" t="s">
        <v>3514</v>
      </c>
      <c r="G4571" s="11" t="s">
        <v>37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45376.623391203706</v>
      </c>
      <c r="M4571" s="7">
        <v>45376.990277777775</v>
      </c>
      <c r="N4571" s="8">
        <v>8.8052777776611038</v>
      </c>
      <c r="O4571" s="9">
        <v>0</v>
      </c>
      <c r="P4571" s="9">
        <v>320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2817.6888888515532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3612173</v>
      </c>
      <c r="B4572" s="5">
        <v>1</v>
      </c>
      <c r="C4572" s="5" t="s">
        <v>33</v>
      </c>
      <c r="D4572" s="5" t="s">
        <v>102</v>
      </c>
      <c r="E4572" s="11" t="s">
        <v>80</v>
      </c>
      <c r="F4572" s="11" t="s">
        <v>462</v>
      </c>
      <c r="G4572" s="11" t="s">
        <v>119</v>
      </c>
      <c r="H4572" s="5" t="s">
        <v>77</v>
      </c>
      <c r="I4572" s="5" t="s">
        <v>39</v>
      </c>
      <c r="J4572" s="5" t="s">
        <v>40</v>
      </c>
      <c r="K4572" s="5" t="s">
        <v>41</v>
      </c>
      <c r="L4572" s="7">
        <v>45376.63486111111</v>
      </c>
      <c r="M4572" s="7">
        <v>45376.641319444447</v>
      </c>
      <c r="N4572" s="8">
        <v>0.15500000008614734</v>
      </c>
      <c r="O4572" s="9">
        <v>1</v>
      </c>
      <c r="P4572" s="9">
        <v>3628</v>
      </c>
      <c r="Q4572" s="9">
        <v>0</v>
      </c>
      <c r="R4572" s="9">
        <v>0</v>
      </c>
      <c r="S4572" s="9">
        <v>0</v>
      </c>
      <c r="T4572" s="9">
        <v>0</v>
      </c>
      <c r="U4572" s="10">
        <v>0.15500000008614734</v>
      </c>
      <c r="V4572" s="10">
        <v>562.34000031254254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3612173</v>
      </c>
      <c r="B4573" s="5">
        <v>2</v>
      </c>
      <c r="C4573" s="5" t="s">
        <v>33</v>
      </c>
      <c r="D4573" s="5" t="s">
        <v>102</v>
      </c>
      <c r="E4573" s="11" t="s">
        <v>80</v>
      </c>
      <c r="F4573" s="11" t="s">
        <v>3515</v>
      </c>
      <c r="G4573" s="11" t="s">
        <v>119</v>
      </c>
      <c r="H4573" s="5" t="s">
        <v>77</v>
      </c>
      <c r="I4573" s="5" t="s">
        <v>39</v>
      </c>
      <c r="J4573" s="5" t="s">
        <v>40</v>
      </c>
      <c r="K4573" s="5" t="s">
        <v>41</v>
      </c>
      <c r="L4573" s="7">
        <v>45376.63486111111</v>
      </c>
      <c r="M4573" s="7">
        <v>45376.642500000002</v>
      </c>
      <c r="N4573" s="8">
        <v>0.18333333340706304</v>
      </c>
      <c r="O4573" s="9">
        <v>0</v>
      </c>
      <c r="P4573" s="9">
        <v>5876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1077.2666670999024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3612173</v>
      </c>
      <c r="B4574" s="5">
        <v>3</v>
      </c>
      <c r="C4574" s="5" t="s">
        <v>33</v>
      </c>
      <c r="D4574" s="5" t="s">
        <v>85</v>
      </c>
      <c r="E4574" s="11" t="s">
        <v>80</v>
      </c>
      <c r="F4574" s="11" t="s">
        <v>3516</v>
      </c>
      <c r="G4574" s="11" t="s">
        <v>119</v>
      </c>
      <c r="H4574" s="5" t="s">
        <v>77</v>
      </c>
      <c r="I4574" s="5" t="s">
        <v>39</v>
      </c>
      <c r="J4574" s="5" t="s">
        <v>40</v>
      </c>
      <c r="K4574" s="5" t="s">
        <v>41</v>
      </c>
      <c r="L4574" s="7">
        <v>45376.63486111111</v>
      </c>
      <c r="M4574" s="7">
        <v>45376.76284722222</v>
      </c>
      <c r="N4574" s="8">
        <v>3.0716666666558012</v>
      </c>
      <c r="O4574" s="9">
        <v>1</v>
      </c>
      <c r="P4574" s="9">
        <v>6</v>
      </c>
      <c r="Q4574" s="9">
        <v>0</v>
      </c>
      <c r="R4574" s="9">
        <v>0</v>
      </c>
      <c r="S4574" s="9">
        <v>0</v>
      </c>
      <c r="T4574" s="9">
        <v>0</v>
      </c>
      <c r="U4574" s="10">
        <v>3.0716666666558012</v>
      </c>
      <c r="V4574" s="10">
        <v>18.429999999934807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3612176</v>
      </c>
      <c r="B4575" s="5">
        <v>1</v>
      </c>
      <c r="C4575" s="5" t="s">
        <v>33</v>
      </c>
      <c r="D4575" s="5" t="s">
        <v>102</v>
      </c>
      <c r="E4575" s="11" t="s">
        <v>35</v>
      </c>
      <c r="F4575" s="11" t="s">
        <v>3517</v>
      </c>
      <c r="G4575" s="11" t="s">
        <v>47</v>
      </c>
      <c r="H4575" s="5" t="s">
        <v>38</v>
      </c>
      <c r="I4575" s="5" t="s">
        <v>39</v>
      </c>
      <c r="J4575" s="5" t="s">
        <v>48</v>
      </c>
      <c r="K4575" s="5" t="s">
        <v>41</v>
      </c>
      <c r="L4575" s="7">
        <v>45376.639976851853</v>
      </c>
      <c r="M4575" s="7">
        <v>45376.847916666666</v>
      </c>
      <c r="N4575" s="8">
        <v>4.9905555555014871</v>
      </c>
      <c r="O4575" s="9">
        <v>0</v>
      </c>
      <c r="P4575" s="9">
        <v>297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1482.1949999839417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3612181</v>
      </c>
      <c r="B4576" s="5">
        <v>1</v>
      </c>
      <c r="C4576" s="5" t="s">
        <v>33</v>
      </c>
      <c r="D4576" s="5" t="s">
        <v>141</v>
      </c>
      <c r="E4576" s="11" t="s">
        <v>35</v>
      </c>
      <c r="F4576" s="11" t="s">
        <v>142</v>
      </c>
      <c r="G4576" s="11" t="s">
        <v>37</v>
      </c>
      <c r="H4576" s="5" t="s">
        <v>38</v>
      </c>
      <c r="I4576" s="5" t="s">
        <v>39</v>
      </c>
      <c r="J4576" s="5" t="s">
        <v>40</v>
      </c>
      <c r="K4576" s="5" t="s">
        <v>41</v>
      </c>
      <c r="L4576" s="7">
        <v>45376.641030092593</v>
      </c>
      <c r="M4576" s="7">
        <v>45376.976388888892</v>
      </c>
      <c r="N4576" s="8">
        <v>8.0486111111822538</v>
      </c>
      <c r="O4576" s="9">
        <v>0</v>
      </c>
      <c r="P4576" s="9">
        <v>20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160.97222222364508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3612210</v>
      </c>
      <c r="B4577" s="5">
        <v>1</v>
      </c>
      <c r="C4577" s="5" t="s">
        <v>33</v>
      </c>
      <c r="D4577" s="5" t="s">
        <v>57</v>
      </c>
      <c r="E4577" s="11" t="s">
        <v>35</v>
      </c>
      <c r="F4577" s="11" t="s">
        <v>3518</v>
      </c>
      <c r="G4577" s="11" t="s">
        <v>37</v>
      </c>
      <c r="H4577" s="5" t="s">
        <v>38</v>
      </c>
      <c r="I4577" s="5" t="s">
        <v>39</v>
      </c>
      <c r="J4577" s="5" t="s">
        <v>40</v>
      </c>
      <c r="K4577" s="5" t="s">
        <v>41</v>
      </c>
      <c r="L4577" s="7">
        <v>45376.65697916667</v>
      </c>
      <c r="M4577" s="7">
        <v>45376.845138888886</v>
      </c>
      <c r="N4577" s="8">
        <v>4.5158333331928588</v>
      </c>
      <c r="O4577" s="9">
        <v>0</v>
      </c>
      <c r="P4577" s="9">
        <v>6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27.094999999157153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3612211</v>
      </c>
      <c r="B4578" s="5">
        <v>1</v>
      </c>
      <c r="C4578" s="5" t="s">
        <v>33</v>
      </c>
      <c r="D4578" s="5" t="s">
        <v>66</v>
      </c>
      <c r="E4578" s="11" t="s">
        <v>45</v>
      </c>
      <c r="F4578" s="11" t="s">
        <v>3519</v>
      </c>
      <c r="G4578" s="11" t="s">
        <v>114</v>
      </c>
      <c r="H4578" s="5" t="s">
        <v>38</v>
      </c>
      <c r="I4578" s="5" t="s">
        <v>39</v>
      </c>
      <c r="J4578" s="5" t="s">
        <v>40</v>
      </c>
      <c r="K4578" s="5" t="s">
        <v>41</v>
      </c>
      <c r="L4578" s="7">
        <v>45376.646909722222</v>
      </c>
      <c r="M4578" s="7">
        <v>45376.73333333333</v>
      </c>
      <c r="N4578" s="8">
        <v>2.0741666665999219</v>
      </c>
      <c r="O4578" s="9">
        <v>0</v>
      </c>
      <c r="P4578" s="9">
        <v>74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153.48833332839422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3612212</v>
      </c>
      <c r="B4579" s="5">
        <v>1</v>
      </c>
      <c r="C4579" s="5" t="s">
        <v>33</v>
      </c>
      <c r="D4579" s="5" t="s">
        <v>260</v>
      </c>
      <c r="E4579" s="11" t="s">
        <v>35</v>
      </c>
      <c r="F4579" s="11" t="s">
        <v>3520</v>
      </c>
      <c r="G4579" s="11" t="s">
        <v>47</v>
      </c>
      <c r="H4579" s="5" t="s">
        <v>38</v>
      </c>
      <c r="I4579" s="5" t="s">
        <v>39</v>
      </c>
      <c r="J4579" s="5" t="s">
        <v>48</v>
      </c>
      <c r="K4579" s="5" t="s">
        <v>41</v>
      </c>
      <c r="L4579" s="7">
        <v>45376.657986111109</v>
      </c>
      <c r="M4579" s="7">
        <v>45377.02847222222</v>
      </c>
      <c r="N4579" s="8">
        <v>8.8916666666627862</v>
      </c>
      <c r="O4579" s="9">
        <v>0</v>
      </c>
      <c r="P4579" s="9">
        <v>134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1191.4833333328133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3612214</v>
      </c>
      <c r="B4580" s="5">
        <v>1</v>
      </c>
      <c r="C4580" s="5" t="s">
        <v>33</v>
      </c>
      <c r="D4580" s="5" t="s">
        <v>87</v>
      </c>
      <c r="E4580" s="11" t="s">
        <v>35</v>
      </c>
      <c r="F4580" s="11" t="s">
        <v>3521</v>
      </c>
      <c r="G4580" s="11" t="s">
        <v>216</v>
      </c>
      <c r="H4580" s="5" t="s">
        <v>38</v>
      </c>
      <c r="I4580" s="5" t="s">
        <v>39</v>
      </c>
      <c r="J4580" s="5" t="s">
        <v>40</v>
      </c>
      <c r="K4580" s="5" t="s">
        <v>41</v>
      </c>
      <c r="L4580" s="7">
        <v>45376.641817129632</v>
      </c>
      <c r="M4580" s="7">
        <v>45376.706944444442</v>
      </c>
      <c r="N4580" s="8">
        <v>1.5630555554525927</v>
      </c>
      <c r="O4580" s="9">
        <v>0</v>
      </c>
      <c r="P4580" s="9">
        <v>2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3.1261111109051853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3612217</v>
      </c>
      <c r="B4581" s="5">
        <v>1</v>
      </c>
      <c r="C4581" s="5" t="s">
        <v>33</v>
      </c>
      <c r="D4581" s="5" t="s">
        <v>136</v>
      </c>
      <c r="E4581" s="11" t="s">
        <v>35</v>
      </c>
      <c r="F4581" s="11" t="s">
        <v>3290</v>
      </c>
      <c r="G4581" s="11" t="s">
        <v>71</v>
      </c>
      <c r="H4581" s="5" t="s">
        <v>38</v>
      </c>
      <c r="I4581" s="5" t="s">
        <v>39</v>
      </c>
      <c r="J4581" s="5" t="s">
        <v>40</v>
      </c>
      <c r="K4581" s="5" t="s">
        <v>72</v>
      </c>
      <c r="L4581" s="7">
        <v>45376.661620370367</v>
      </c>
      <c r="M4581" s="7">
        <v>45376.71597222222</v>
      </c>
      <c r="N4581" s="8">
        <v>1.3044444444822147</v>
      </c>
      <c r="O4581" s="9">
        <v>0</v>
      </c>
      <c r="P4581" s="9">
        <v>1449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1890.1400000547292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3612227</v>
      </c>
      <c r="B4582" s="5">
        <v>1</v>
      </c>
      <c r="C4582" s="5" t="s">
        <v>33</v>
      </c>
      <c r="D4582" s="5" t="s">
        <v>89</v>
      </c>
      <c r="E4582" s="11" t="s">
        <v>35</v>
      </c>
      <c r="F4582" s="11" t="s">
        <v>3522</v>
      </c>
      <c r="G4582" s="11" t="s">
        <v>37</v>
      </c>
      <c r="H4582" s="5" t="s">
        <v>38</v>
      </c>
      <c r="I4582" s="5" t="s">
        <v>39</v>
      </c>
      <c r="J4582" s="5" t="s">
        <v>40</v>
      </c>
      <c r="K4582" s="5" t="s">
        <v>41</v>
      </c>
      <c r="L4582" s="7">
        <v>45376.667893518519</v>
      </c>
      <c r="M4582" s="7">
        <v>45377.007638888892</v>
      </c>
      <c r="N4582" s="8">
        <v>8.1538888889481314</v>
      </c>
      <c r="O4582" s="9">
        <v>0</v>
      </c>
      <c r="P4582" s="9">
        <v>21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171.23166666791076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3612234</v>
      </c>
      <c r="B4583" s="5">
        <v>1</v>
      </c>
      <c r="C4583" s="5" t="s">
        <v>33</v>
      </c>
      <c r="D4583" s="5" t="s">
        <v>96</v>
      </c>
      <c r="E4583" s="11" t="s">
        <v>35</v>
      </c>
      <c r="F4583" s="11" t="s">
        <v>2035</v>
      </c>
      <c r="G4583" s="11" t="s">
        <v>166</v>
      </c>
      <c r="H4583" s="5" t="s">
        <v>38</v>
      </c>
      <c r="I4583" s="5" t="s">
        <v>39</v>
      </c>
      <c r="J4583" s="5" t="s">
        <v>40</v>
      </c>
      <c r="K4583" s="5" t="s">
        <v>72</v>
      </c>
      <c r="L4583" s="7">
        <v>45376.672303240739</v>
      </c>
      <c r="M4583" s="7">
        <v>45376.70416666667</v>
      </c>
      <c r="N4583" s="8">
        <v>0.76472222234588116</v>
      </c>
      <c r="O4583" s="9">
        <v>0</v>
      </c>
      <c r="P4583" s="9">
        <v>316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241.65222226129845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3612242</v>
      </c>
      <c r="B4584" s="5">
        <v>1</v>
      </c>
      <c r="C4584" s="5" t="s">
        <v>33</v>
      </c>
      <c r="D4584" s="5" t="s">
        <v>42</v>
      </c>
      <c r="E4584" s="11" t="s">
        <v>35</v>
      </c>
      <c r="F4584" s="11" t="s">
        <v>3523</v>
      </c>
      <c r="G4584" s="11" t="s">
        <v>37</v>
      </c>
      <c r="H4584" s="5" t="s">
        <v>38</v>
      </c>
      <c r="I4584" s="5" t="s">
        <v>39</v>
      </c>
      <c r="J4584" s="5" t="s">
        <v>40</v>
      </c>
      <c r="K4584" s="5" t="s">
        <v>41</v>
      </c>
      <c r="L4584" s="7">
        <v>45376.675833333335</v>
      </c>
      <c r="M4584" s="7">
        <v>45376.922222222223</v>
      </c>
      <c r="N4584" s="8">
        <v>5.9133333333302289</v>
      </c>
      <c r="O4584" s="9">
        <v>0</v>
      </c>
      <c r="P4584" s="9">
        <v>226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1336.4133333326317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3612243</v>
      </c>
      <c r="B4585" s="5">
        <v>1</v>
      </c>
      <c r="C4585" s="5" t="s">
        <v>33</v>
      </c>
      <c r="D4585" s="5" t="s">
        <v>49</v>
      </c>
      <c r="E4585" s="11" t="s">
        <v>35</v>
      </c>
      <c r="F4585" s="11" t="s">
        <v>3524</v>
      </c>
      <c r="G4585" s="11" t="s">
        <v>114</v>
      </c>
      <c r="H4585" s="5" t="s">
        <v>38</v>
      </c>
      <c r="I4585" s="5" t="s">
        <v>39</v>
      </c>
      <c r="J4585" s="5" t="s">
        <v>40</v>
      </c>
      <c r="K4585" s="5" t="s">
        <v>41</v>
      </c>
      <c r="L4585" s="7">
        <v>45376.67728009259</v>
      </c>
      <c r="M4585" s="7">
        <v>45376.786805555559</v>
      </c>
      <c r="N4585" s="8">
        <v>2.6286111112567596</v>
      </c>
      <c r="O4585" s="9">
        <v>0</v>
      </c>
      <c r="P4585" s="9">
        <v>1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2.6286111112567596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3612246</v>
      </c>
      <c r="B4586" s="5">
        <v>1</v>
      </c>
      <c r="C4586" s="5" t="s">
        <v>33</v>
      </c>
      <c r="D4586" s="5" t="s">
        <v>106</v>
      </c>
      <c r="E4586" s="11" t="s">
        <v>35</v>
      </c>
      <c r="F4586" s="11" t="s">
        <v>3525</v>
      </c>
      <c r="G4586" s="11" t="s">
        <v>37</v>
      </c>
      <c r="H4586" s="5" t="s">
        <v>38</v>
      </c>
      <c r="I4586" s="5" t="s">
        <v>39</v>
      </c>
      <c r="J4586" s="5" t="s">
        <v>40</v>
      </c>
      <c r="K4586" s="5" t="s">
        <v>41</v>
      </c>
      <c r="L4586" s="7">
        <v>45376.677986111114</v>
      </c>
      <c r="M4586" s="7">
        <v>45376.955555555556</v>
      </c>
      <c r="N4586" s="8">
        <v>6.6616666666232049</v>
      </c>
      <c r="O4586" s="9">
        <v>0</v>
      </c>
      <c r="P4586" s="9">
        <v>109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726.12166666192934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3612253</v>
      </c>
      <c r="B4587" s="5">
        <v>1</v>
      </c>
      <c r="C4587" s="5" t="s">
        <v>33</v>
      </c>
      <c r="D4587" s="5" t="s">
        <v>68</v>
      </c>
      <c r="E4587" s="11" t="s">
        <v>35</v>
      </c>
      <c r="F4587" s="11" t="s">
        <v>3526</v>
      </c>
      <c r="G4587" s="11" t="s">
        <v>47</v>
      </c>
      <c r="H4587" s="5" t="s">
        <v>38</v>
      </c>
      <c r="I4587" s="5" t="s">
        <v>39</v>
      </c>
      <c r="J4587" s="5" t="s">
        <v>48</v>
      </c>
      <c r="K4587" s="5" t="s">
        <v>41</v>
      </c>
      <c r="L4587" s="7">
        <v>45376.682222222225</v>
      </c>
      <c r="M4587" s="7">
        <v>45376.990972222222</v>
      </c>
      <c r="N4587" s="8">
        <v>7.409999999916181</v>
      </c>
      <c r="O4587" s="9">
        <v>0</v>
      </c>
      <c r="P4587" s="9">
        <v>19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140.78999999840744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3612271</v>
      </c>
      <c r="B4588" s="5">
        <v>1</v>
      </c>
      <c r="C4588" s="5" t="s">
        <v>33</v>
      </c>
      <c r="D4588" s="5" t="s">
        <v>87</v>
      </c>
      <c r="E4588" s="11" t="s">
        <v>35</v>
      </c>
      <c r="F4588" s="11" t="s">
        <v>3527</v>
      </c>
      <c r="G4588" s="11" t="s">
        <v>47</v>
      </c>
      <c r="H4588" s="5" t="s">
        <v>38</v>
      </c>
      <c r="I4588" s="5" t="s">
        <v>39</v>
      </c>
      <c r="J4588" s="5" t="s">
        <v>48</v>
      </c>
      <c r="K4588" s="5" t="s">
        <v>41</v>
      </c>
      <c r="L4588" s="7">
        <v>45376.665069444447</v>
      </c>
      <c r="M4588" s="7">
        <v>45376.795138888891</v>
      </c>
      <c r="N4588" s="8">
        <v>3.1216666666441597</v>
      </c>
      <c r="O4588" s="9">
        <v>0</v>
      </c>
      <c r="P4588" s="9">
        <v>59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184.17833333200542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3612275</v>
      </c>
      <c r="B4589" s="5">
        <v>1</v>
      </c>
      <c r="C4589" s="5" t="s">
        <v>33</v>
      </c>
      <c r="D4589" s="5" t="s">
        <v>75</v>
      </c>
      <c r="E4589" s="11" t="s">
        <v>35</v>
      </c>
      <c r="F4589" s="11" t="s">
        <v>3528</v>
      </c>
      <c r="G4589" s="11" t="s">
        <v>37</v>
      </c>
      <c r="H4589" s="5" t="s">
        <v>38</v>
      </c>
      <c r="I4589" s="5" t="s">
        <v>39</v>
      </c>
      <c r="J4589" s="5" t="s">
        <v>40</v>
      </c>
      <c r="K4589" s="5" t="s">
        <v>41</v>
      </c>
      <c r="L4589" s="7">
        <v>45376.549837962964</v>
      </c>
      <c r="M4589" s="7">
        <v>45376.811805555553</v>
      </c>
      <c r="N4589" s="8">
        <v>6.2872222221340053</v>
      </c>
      <c r="O4589" s="9">
        <v>0</v>
      </c>
      <c r="P4589" s="9">
        <v>136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855.06222221022472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3612277</v>
      </c>
      <c r="B4590" s="5">
        <v>1</v>
      </c>
      <c r="C4590" s="5" t="s">
        <v>33</v>
      </c>
      <c r="D4590" s="5" t="s">
        <v>57</v>
      </c>
      <c r="E4590" s="11" t="s">
        <v>35</v>
      </c>
      <c r="F4590" s="11" t="s">
        <v>2193</v>
      </c>
      <c r="G4590" s="11" t="s">
        <v>119</v>
      </c>
      <c r="H4590" s="5" t="s">
        <v>38</v>
      </c>
      <c r="I4590" s="5" t="s">
        <v>39</v>
      </c>
      <c r="J4590" s="5" t="s">
        <v>40</v>
      </c>
      <c r="K4590" s="5" t="s">
        <v>41</v>
      </c>
      <c r="L4590" s="7">
        <v>45376.699432870373</v>
      </c>
      <c r="M4590" s="7">
        <v>45376.871527777781</v>
      </c>
      <c r="N4590" s="8">
        <v>4.1302777777891606</v>
      </c>
      <c r="O4590" s="9">
        <v>0</v>
      </c>
      <c r="P4590" s="9">
        <v>6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24.781666666734964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3612304</v>
      </c>
      <c r="B4591" s="5">
        <v>1</v>
      </c>
      <c r="C4591" s="5" t="s">
        <v>33</v>
      </c>
      <c r="D4591" s="5" t="s">
        <v>49</v>
      </c>
      <c r="E4591" s="11" t="s">
        <v>35</v>
      </c>
      <c r="F4591" s="11" t="s">
        <v>1512</v>
      </c>
      <c r="G4591" s="11" t="s">
        <v>37</v>
      </c>
      <c r="H4591" s="5" t="s">
        <v>38</v>
      </c>
      <c r="I4591" s="5" t="s">
        <v>39</v>
      </c>
      <c r="J4591" s="5" t="s">
        <v>40</v>
      </c>
      <c r="K4591" s="5" t="s">
        <v>41</v>
      </c>
      <c r="L4591" s="7">
        <v>45376.707997685182</v>
      </c>
      <c r="M4591" s="7">
        <v>45376.782638888886</v>
      </c>
      <c r="N4591" s="8">
        <v>1.7913888889015652</v>
      </c>
      <c r="O4591" s="9">
        <v>0</v>
      </c>
      <c r="P4591" s="9">
        <v>154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275.87388889084104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3612312</v>
      </c>
      <c r="B4592" s="5">
        <v>1</v>
      </c>
      <c r="C4592" s="5" t="s">
        <v>33</v>
      </c>
      <c r="D4592" s="5" t="s">
        <v>57</v>
      </c>
      <c r="E4592" s="11" t="s">
        <v>35</v>
      </c>
      <c r="F4592" s="11" t="s">
        <v>3529</v>
      </c>
      <c r="G4592" s="11" t="s">
        <v>37</v>
      </c>
      <c r="H4592" s="5" t="s">
        <v>38</v>
      </c>
      <c r="I4592" s="5" t="s">
        <v>39</v>
      </c>
      <c r="J4592" s="5" t="s">
        <v>40</v>
      </c>
      <c r="K4592" s="5" t="s">
        <v>41</v>
      </c>
      <c r="L4592" s="7">
        <v>45376.709374999999</v>
      </c>
      <c r="M4592" s="7">
        <v>45377.002083333333</v>
      </c>
      <c r="N4592" s="8">
        <v>7.0250000000232831</v>
      </c>
      <c r="O4592" s="9">
        <v>0</v>
      </c>
      <c r="P4592" s="9">
        <v>428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3006.7000000099652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3612323</v>
      </c>
      <c r="B4593" s="5">
        <v>1</v>
      </c>
      <c r="C4593" s="5" t="s">
        <v>33</v>
      </c>
      <c r="D4593" s="5" t="s">
        <v>75</v>
      </c>
      <c r="E4593" s="11" t="s">
        <v>35</v>
      </c>
      <c r="F4593" s="11" t="s">
        <v>780</v>
      </c>
      <c r="G4593" s="11" t="s">
        <v>775</v>
      </c>
      <c r="H4593" s="5" t="s">
        <v>38</v>
      </c>
      <c r="I4593" s="5" t="s">
        <v>39</v>
      </c>
      <c r="J4593" s="5" t="s">
        <v>40</v>
      </c>
      <c r="K4593" s="5" t="s">
        <v>41</v>
      </c>
      <c r="L4593" s="7">
        <v>45376.706053240741</v>
      </c>
      <c r="M4593" s="7">
        <v>45376.74722222222</v>
      </c>
      <c r="N4593" s="8">
        <v>0.9880555554991588</v>
      </c>
      <c r="O4593" s="9">
        <v>0</v>
      </c>
      <c r="P4593" s="9">
        <v>48</v>
      </c>
      <c r="Q4593" s="9">
        <v>0</v>
      </c>
      <c r="R4593" s="9">
        <v>0</v>
      </c>
      <c r="S4593" s="9">
        <v>0</v>
      </c>
      <c r="T4593" s="9">
        <v>0</v>
      </c>
      <c r="U4593" s="10">
        <v>0</v>
      </c>
      <c r="V4593" s="10">
        <v>47.426666663959622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3612333</v>
      </c>
      <c r="B4594" s="5">
        <v>1</v>
      </c>
      <c r="C4594" s="5" t="s">
        <v>33</v>
      </c>
      <c r="D4594" s="5" t="s">
        <v>73</v>
      </c>
      <c r="E4594" s="11" t="s">
        <v>35</v>
      </c>
      <c r="F4594" s="11" t="s">
        <v>3530</v>
      </c>
      <c r="G4594" s="11" t="s">
        <v>37</v>
      </c>
      <c r="H4594" s="5" t="s">
        <v>38</v>
      </c>
      <c r="I4594" s="5" t="s">
        <v>39</v>
      </c>
      <c r="J4594" s="5" t="s">
        <v>40</v>
      </c>
      <c r="K4594" s="5" t="s">
        <v>41</v>
      </c>
      <c r="L4594" s="7">
        <v>45376.714189814818</v>
      </c>
      <c r="M4594" s="7">
        <v>45377.009027777778</v>
      </c>
      <c r="N4594" s="8">
        <v>7.0761111110332422</v>
      </c>
      <c r="O4594" s="9">
        <v>0</v>
      </c>
      <c r="P4594" s="9">
        <v>72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509.47999999439344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3612354</v>
      </c>
      <c r="B4595" s="5">
        <v>1</v>
      </c>
      <c r="C4595" s="5" t="s">
        <v>33</v>
      </c>
      <c r="D4595" s="5" t="s">
        <v>57</v>
      </c>
      <c r="E4595" s="11" t="s">
        <v>35</v>
      </c>
      <c r="F4595" s="11" t="s">
        <v>3531</v>
      </c>
      <c r="G4595" s="11" t="s">
        <v>37</v>
      </c>
      <c r="H4595" s="5" t="s">
        <v>38</v>
      </c>
      <c r="I4595" s="5" t="s">
        <v>39</v>
      </c>
      <c r="J4595" s="5" t="s">
        <v>40</v>
      </c>
      <c r="K4595" s="5" t="s">
        <v>41</v>
      </c>
      <c r="L4595" s="7">
        <v>45376.726354166669</v>
      </c>
      <c r="M4595" s="7">
        <v>45376.886111111111</v>
      </c>
      <c r="N4595" s="8">
        <v>3.8341666666092351</v>
      </c>
      <c r="O4595" s="9">
        <v>0</v>
      </c>
      <c r="P4595" s="9">
        <v>15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57.512499999138527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3612372</v>
      </c>
      <c r="B4596" s="5">
        <v>1</v>
      </c>
      <c r="C4596" s="5" t="s">
        <v>33</v>
      </c>
      <c r="D4596" s="5" t="s">
        <v>57</v>
      </c>
      <c r="E4596" s="11" t="s">
        <v>35</v>
      </c>
      <c r="F4596" s="11" t="s">
        <v>875</v>
      </c>
      <c r="G4596" s="11" t="s">
        <v>37</v>
      </c>
      <c r="H4596" s="5" t="s">
        <v>38</v>
      </c>
      <c r="I4596" s="5" t="s">
        <v>39</v>
      </c>
      <c r="J4596" s="5" t="s">
        <v>40</v>
      </c>
      <c r="K4596" s="5" t="s">
        <v>41</v>
      </c>
      <c r="L4596" s="7">
        <v>45376.691481481481</v>
      </c>
      <c r="M4596" s="7">
        <v>45377.002083333333</v>
      </c>
      <c r="N4596" s="8">
        <v>7.4544444444472902</v>
      </c>
      <c r="O4596" s="9">
        <v>0</v>
      </c>
      <c r="P4596" s="9">
        <v>343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2556.8744444454205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3612377</v>
      </c>
      <c r="B4597" s="5">
        <v>1</v>
      </c>
      <c r="C4597" s="5" t="s">
        <v>33</v>
      </c>
      <c r="D4597" s="5" t="s">
        <v>73</v>
      </c>
      <c r="E4597" s="11" t="s">
        <v>35</v>
      </c>
      <c r="F4597" s="11" t="s">
        <v>3532</v>
      </c>
      <c r="G4597" s="11" t="s">
        <v>114</v>
      </c>
      <c r="H4597" s="5" t="s">
        <v>38</v>
      </c>
      <c r="I4597" s="5" t="s">
        <v>39</v>
      </c>
      <c r="J4597" s="5" t="s">
        <v>40</v>
      </c>
      <c r="K4597" s="5" t="s">
        <v>41</v>
      </c>
      <c r="L4597" s="7">
        <v>45376.738935185182</v>
      </c>
      <c r="M4597" s="7">
        <v>45376.799305555556</v>
      </c>
      <c r="N4597" s="8">
        <v>1.4488888889900409</v>
      </c>
      <c r="O4597" s="9">
        <v>0</v>
      </c>
      <c r="P4597" s="9">
        <v>229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331.79555557871936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3612381</v>
      </c>
      <c r="B4598" s="5">
        <v>1</v>
      </c>
      <c r="C4598" s="5" t="s">
        <v>33</v>
      </c>
      <c r="D4598" s="5" t="s">
        <v>102</v>
      </c>
      <c r="E4598" s="11" t="s">
        <v>69</v>
      </c>
      <c r="F4598" s="11" t="s">
        <v>3459</v>
      </c>
      <c r="G4598" s="11" t="s">
        <v>56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45376.741840277777</v>
      </c>
      <c r="M4598" s="7">
        <v>45376.751388888886</v>
      </c>
      <c r="N4598" s="8">
        <v>0.22916666662786156</v>
      </c>
      <c r="O4598" s="9">
        <v>0</v>
      </c>
      <c r="P4598" s="9">
        <v>649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148.72916664148215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3612385</v>
      </c>
      <c r="B4599" s="5">
        <v>1</v>
      </c>
      <c r="C4599" s="5" t="s">
        <v>33</v>
      </c>
      <c r="D4599" s="5" t="s">
        <v>34</v>
      </c>
      <c r="E4599" s="11" t="s">
        <v>35</v>
      </c>
      <c r="F4599" s="11" t="s">
        <v>3533</v>
      </c>
      <c r="G4599" s="11" t="s">
        <v>37</v>
      </c>
      <c r="H4599" s="5" t="s">
        <v>38</v>
      </c>
      <c r="I4599" s="5" t="s">
        <v>39</v>
      </c>
      <c r="J4599" s="5" t="s">
        <v>40</v>
      </c>
      <c r="K4599" s="5" t="s">
        <v>41</v>
      </c>
      <c r="L4599" s="7">
        <v>45376.731481481482</v>
      </c>
      <c r="M4599" s="7">
        <v>45376.929166666669</v>
      </c>
      <c r="N4599" s="8">
        <v>4.7444444444845431</v>
      </c>
      <c r="O4599" s="9">
        <v>0</v>
      </c>
      <c r="P4599" s="9">
        <v>43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204.01111111283535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3612395</v>
      </c>
      <c r="B4600" s="5">
        <v>1</v>
      </c>
      <c r="C4600" s="5" t="s">
        <v>33</v>
      </c>
      <c r="D4600" s="5" t="s">
        <v>106</v>
      </c>
      <c r="E4600" s="11" t="s">
        <v>35</v>
      </c>
      <c r="F4600" s="11" t="s">
        <v>3534</v>
      </c>
      <c r="G4600" s="11" t="s">
        <v>47</v>
      </c>
      <c r="H4600" s="5" t="s">
        <v>38</v>
      </c>
      <c r="I4600" s="5" t="s">
        <v>39</v>
      </c>
      <c r="J4600" s="5" t="s">
        <v>48</v>
      </c>
      <c r="K4600" s="5" t="s">
        <v>41</v>
      </c>
      <c r="L4600" s="7">
        <v>45376.745150462964</v>
      </c>
      <c r="M4600" s="7">
        <v>45377.008333333331</v>
      </c>
      <c r="N4600" s="8">
        <v>6.316388888808433</v>
      </c>
      <c r="O4600" s="9">
        <v>0</v>
      </c>
      <c r="P4600" s="9">
        <v>110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694.80277776892763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3612398</v>
      </c>
      <c r="B4601" s="5">
        <v>1</v>
      </c>
      <c r="C4601" s="5" t="s">
        <v>33</v>
      </c>
      <c r="D4601" s="5" t="s">
        <v>136</v>
      </c>
      <c r="E4601" s="11" t="s">
        <v>35</v>
      </c>
      <c r="F4601" s="11" t="s">
        <v>3437</v>
      </c>
      <c r="G4601" s="11" t="s">
        <v>47</v>
      </c>
      <c r="H4601" s="5" t="s">
        <v>38</v>
      </c>
      <c r="I4601" s="5" t="s">
        <v>39</v>
      </c>
      <c r="J4601" s="5" t="s">
        <v>48</v>
      </c>
      <c r="K4601" s="5" t="s">
        <v>41</v>
      </c>
      <c r="L4601" s="7">
        <v>45376.746192129627</v>
      </c>
      <c r="M4601" s="7">
        <v>45376.92083333333</v>
      </c>
      <c r="N4601" s="8">
        <v>4.1913888888666406</v>
      </c>
      <c r="O4601" s="9">
        <v>0</v>
      </c>
      <c r="P4601" s="9">
        <v>24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100.59333333279938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3612403</v>
      </c>
      <c r="B4602" s="5">
        <v>1</v>
      </c>
      <c r="C4602" s="5" t="s">
        <v>33</v>
      </c>
      <c r="D4602" s="5" t="s">
        <v>129</v>
      </c>
      <c r="E4602" s="11" t="s">
        <v>80</v>
      </c>
      <c r="F4602" s="11" t="s">
        <v>3535</v>
      </c>
      <c r="G4602" s="11" t="s">
        <v>37</v>
      </c>
      <c r="H4602" s="5" t="s">
        <v>77</v>
      </c>
      <c r="I4602" s="5" t="s">
        <v>83</v>
      </c>
      <c r="J4602" s="5" t="s">
        <v>40</v>
      </c>
      <c r="K4602" s="5" t="s">
        <v>41</v>
      </c>
      <c r="L4602" s="7">
        <v>45376.750150462962</v>
      </c>
      <c r="M4602" s="7">
        <v>45376.752210648148</v>
      </c>
      <c r="N4602" s="8">
        <v>4.9444444477558136E-2</v>
      </c>
      <c r="O4602" s="9">
        <v>2</v>
      </c>
      <c r="P4602" s="9">
        <v>4259</v>
      </c>
      <c r="Q4602" s="9">
        <v>0</v>
      </c>
      <c r="R4602" s="9">
        <v>0</v>
      </c>
      <c r="S4602" s="9">
        <v>0</v>
      </c>
      <c r="T4602" s="9">
        <v>0</v>
      </c>
      <c r="U4602" s="10">
        <v>9.8888888955116272E-2</v>
      </c>
      <c r="V4602" s="10">
        <v>210.5838890299201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3612403</v>
      </c>
      <c r="B4603" s="5">
        <v>2</v>
      </c>
      <c r="C4603" s="5" t="s">
        <v>33</v>
      </c>
      <c r="D4603" s="5" t="s">
        <v>129</v>
      </c>
      <c r="E4603" s="11" t="s">
        <v>80</v>
      </c>
      <c r="F4603" s="11" t="s">
        <v>3536</v>
      </c>
      <c r="G4603" s="11" t="s">
        <v>37</v>
      </c>
      <c r="H4603" s="5" t="s">
        <v>77</v>
      </c>
      <c r="I4603" s="5" t="s">
        <v>39</v>
      </c>
      <c r="J4603" s="5" t="s">
        <v>40</v>
      </c>
      <c r="K4603" s="5" t="s">
        <v>41</v>
      </c>
      <c r="L4603" s="7">
        <v>45376.750150462962</v>
      </c>
      <c r="M4603" s="7">
        <v>45376.76771990741</v>
      </c>
      <c r="N4603" s="8">
        <v>0.42166666674893349</v>
      </c>
      <c r="O4603" s="9">
        <v>1</v>
      </c>
      <c r="P4603" s="9">
        <v>8677</v>
      </c>
      <c r="Q4603" s="9">
        <v>0</v>
      </c>
      <c r="R4603" s="9">
        <v>0</v>
      </c>
      <c r="S4603" s="9">
        <v>0</v>
      </c>
      <c r="T4603" s="9">
        <v>0</v>
      </c>
      <c r="U4603" s="10">
        <v>0.42166666674893349</v>
      </c>
      <c r="V4603" s="10">
        <v>3658.8016673804959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3612431</v>
      </c>
      <c r="B4604" s="5">
        <v>1</v>
      </c>
      <c r="C4604" s="5" t="s">
        <v>33</v>
      </c>
      <c r="D4604" s="5" t="s">
        <v>85</v>
      </c>
      <c r="E4604" s="11" t="s">
        <v>35</v>
      </c>
      <c r="F4604" s="11" t="s">
        <v>3537</v>
      </c>
      <c r="G4604" s="11" t="s">
        <v>56</v>
      </c>
      <c r="H4604" s="5" t="s">
        <v>38</v>
      </c>
      <c r="I4604" s="5" t="s">
        <v>39</v>
      </c>
      <c r="J4604" s="5" t="s">
        <v>40</v>
      </c>
      <c r="K4604" s="5" t="s">
        <v>41</v>
      </c>
      <c r="L4604" s="7">
        <v>45376.713935185187</v>
      </c>
      <c r="M4604" s="7">
        <v>45377.009722222225</v>
      </c>
      <c r="N4604" s="8">
        <v>7.0988888888969086</v>
      </c>
      <c r="O4604" s="9">
        <v>0</v>
      </c>
      <c r="P4604" s="9">
        <v>198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1405.5800000015879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3612471</v>
      </c>
      <c r="B4605" s="5">
        <v>1</v>
      </c>
      <c r="C4605" s="5" t="s">
        <v>33</v>
      </c>
      <c r="D4605" s="5" t="s">
        <v>129</v>
      </c>
      <c r="E4605" s="11" t="s">
        <v>80</v>
      </c>
      <c r="F4605" s="11" t="s">
        <v>3538</v>
      </c>
      <c r="G4605" s="11" t="s">
        <v>56</v>
      </c>
      <c r="H4605" s="5" t="s">
        <v>77</v>
      </c>
      <c r="I4605" s="5" t="s">
        <v>39</v>
      </c>
      <c r="J4605" s="5" t="s">
        <v>40</v>
      </c>
      <c r="K4605" s="5" t="s">
        <v>41</v>
      </c>
      <c r="L4605" s="7">
        <v>45376.770960648151</v>
      </c>
      <c r="M4605" s="7">
        <v>45376.798171296294</v>
      </c>
      <c r="N4605" s="8">
        <v>0.65305555541999638</v>
      </c>
      <c r="O4605" s="9">
        <v>0</v>
      </c>
      <c r="P4605" s="9">
        <v>2127</v>
      </c>
      <c r="Q4605" s="9">
        <v>0</v>
      </c>
      <c r="R4605" s="9">
        <v>0</v>
      </c>
      <c r="S4605" s="9">
        <v>0</v>
      </c>
      <c r="T4605" s="9">
        <v>0</v>
      </c>
      <c r="U4605" s="10">
        <v>0</v>
      </c>
      <c r="V4605" s="10">
        <v>1389.0491663783323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3612476</v>
      </c>
      <c r="B4606" s="5">
        <v>1</v>
      </c>
      <c r="C4606" s="5" t="s">
        <v>33</v>
      </c>
      <c r="D4606" s="5" t="s">
        <v>79</v>
      </c>
      <c r="E4606" s="11" t="s">
        <v>35</v>
      </c>
      <c r="F4606" s="11" t="s">
        <v>3539</v>
      </c>
      <c r="G4606" s="11" t="s">
        <v>37</v>
      </c>
      <c r="H4606" s="5" t="s">
        <v>38</v>
      </c>
      <c r="I4606" s="5" t="s">
        <v>39</v>
      </c>
      <c r="J4606" s="5" t="s">
        <v>40</v>
      </c>
      <c r="K4606" s="5" t="s">
        <v>41</v>
      </c>
      <c r="L4606" s="7">
        <v>45376.767129629632</v>
      </c>
      <c r="M4606" s="7">
        <v>45377.690972222219</v>
      </c>
      <c r="N4606" s="8">
        <v>22.172222222085111</v>
      </c>
      <c r="O4606" s="9">
        <v>0</v>
      </c>
      <c r="P4606" s="9">
        <v>392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8691.5111110573635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3612477</v>
      </c>
      <c r="B4607" s="5">
        <v>1</v>
      </c>
      <c r="C4607" s="5" t="s">
        <v>33</v>
      </c>
      <c r="D4607" s="5" t="s">
        <v>57</v>
      </c>
      <c r="E4607" s="11" t="s">
        <v>35</v>
      </c>
      <c r="F4607" s="11" t="s">
        <v>3432</v>
      </c>
      <c r="G4607" s="11" t="s">
        <v>47</v>
      </c>
      <c r="H4607" s="5" t="s">
        <v>38</v>
      </c>
      <c r="I4607" s="5" t="s">
        <v>39</v>
      </c>
      <c r="J4607" s="5" t="s">
        <v>48</v>
      </c>
      <c r="K4607" s="5" t="s">
        <v>41</v>
      </c>
      <c r="L4607" s="7">
        <v>45376.773449074077</v>
      </c>
      <c r="M4607" s="7">
        <v>45376.838194444441</v>
      </c>
      <c r="N4607" s="8">
        <v>1.5538888887385838</v>
      </c>
      <c r="O4607" s="9">
        <v>0</v>
      </c>
      <c r="P4607" s="9">
        <v>1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1.5538888887385838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3612499</v>
      </c>
      <c r="B4608" s="5">
        <v>1</v>
      </c>
      <c r="C4608" s="5" t="s">
        <v>33</v>
      </c>
      <c r="D4608" s="5" t="s">
        <v>64</v>
      </c>
      <c r="E4608" s="11" t="s">
        <v>35</v>
      </c>
      <c r="F4608" s="11" t="s">
        <v>3540</v>
      </c>
      <c r="G4608" s="11" t="s">
        <v>119</v>
      </c>
      <c r="H4608" s="5" t="s">
        <v>38</v>
      </c>
      <c r="I4608" s="5" t="s">
        <v>39</v>
      </c>
      <c r="J4608" s="5" t="s">
        <v>40</v>
      </c>
      <c r="K4608" s="5" t="s">
        <v>41</v>
      </c>
      <c r="L4608" s="7">
        <v>45376.784803240742</v>
      </c>
      <c r="M4608" s="7">
        <v>45376.924305555556</v>
      </c>
      <c r="N4608" s="8">
        <v>3.3480555555433966</v>
      </c>
      <c r="O4608" s="9">
        <v>0</v>
      </c>
      <c r="P4608" s="9">
        <v>52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174.09888888825662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3612508</v>
      </c>
      <c r="B4609" s="5">
        <v>1</v>
      </c>
      <c r="C4609" s="5" t="s">
        <v>33</v>
      </c>
      <c r="D4609" s="5" t="s">
        <v>117</v>
      </c>
      <c r="E4609" s="11" t="s">
        <v>35</v>
      </c>
      <c r="F4609" s="11" t="s">
        <v>2536</v>
      </c>
      <c r="G4609" s="11" t="s">
        <v>114</v>
      </c>
      <c r="H4609" s="5" t="s">
        <v>38</v>
      </c>
      <c r="I4609" s="5" t="s">
        <v>39</v>
      </c>
      <c r="J4609" s="5" t="s">
        <v>40</v>
      </c>
      <c r="K4609" s="5" t="s">
        <v>41</v>
      </c>
      <c r="L4609" s="7">
        <v>45376.76972222222</v>
      </c>
      <c r="M4609" s="7">
        <v>45376.865277777775</v>
      </c>
      <c r="N4609" s="8">
        <v>2.2933333333348855</v>
      </c>
      <c r="O4609" s="9">
        <v>0</v>
      </c>
      <c r="P4609" s="9">
        <v>305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699.46666666714009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3612511</v>
      </c>
      <c r="B4610" s="5">
        <v>1</v>
      </c>
      <c r="C4610" s="5" t="s">
        <v>33</v>
      </c>
      <c r="D4610" s="5" t="s">
        <v>102</v>
      </c>
      <c r="E4610" s="11" t="s">
        <v>35</v>
      </c>
      <c r="F4610" s="11" t="s">
        <v>3541</v>
      </c>
      <c r="G4610" s="11" t="s">
        <v>212</v>
      </c>
      <c r="H4610" s="5" t="s">
        <v>38</v>
      </c>
      <c r="I4610" s="5" t="s">
        <v>39</v>
      </c>
      <c r="J4610" s="5" t="s">
        <v>40</v>
      </c>
      <c r="K4610" s="5" t="s">
        <v>41</v>
      </c>
      <c r="L4610" s="7">
        <v>45376.790243055555</v>
      </c>
      <c r="M4610" s="7">
        <v>45376.838888888888</v>
      </c>
      <c r="N4610" s="8">
        <v>1.1674999999813735</v>
      </c>
      <c r="O4610" s="9">
        <v>0</v>
      </c>
      <c r="P4610" s="9">
        <v>485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566.23749999096617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3612513</v>
      </c>
      <c r="B4611" s="5">
        <v>1</v>
      </c>
      <c r="C4611" s="5" t="s">
        <v>33</v>
      </c>
      <c r="D4611" s="5" t="s">
        <v>75</v>
      </c>
      <c r="E4611" s="11" t="s">
        <v>35</v>
      </c>
      <c r="F4611" s="11" t="s">
        <v>3542</v>
      </c>
      <c r="G4611" s="11" t="s">
        <v>37</v>
      </c>
      <c r="H4611" s="5" t="s">
        <v>38</v>
      </c>
      <c r="I4611" s="5" t="s">
        <v>39</v>
      </c>
      <c r="J4611" s="5" t="s">
        <v>40</v>
      </c>
      <c r="K4611" s="5" t="s">
        <v>41</v>
      </c>
      <c r="L4611" s="7">
        <v>45376.790937500002</v>
      </c>
      <c r="M4611" s="7">
        <v>45377.001388888886</v>
      </c>
      <c r="N4611" s="8">
        <v>5.0508333332254551</v>
      </c>
      <c r="O4611" s="9">
        <v>0</v>
      </c>
      <c r="P4611" s="9">
        <v>2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10.10166666645091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3612515</v>
      </c>
      <c r="B4612" s="5">
        <v>1</v>
      </c>
      <c r="C4612" s="5" t="s">
        <v>33</v>
      </c>
      <c r="D4612" s="5" t="s">
        <v>146</v>
      </c>
      <c r="E4612" s="11" t="s">
        <v>35</v>
      </c>
      <c r="F4612" s="11" t="s">
        <v>3543</v>
      </c>
      <c r="G4612" s="11" t="s">
        <v>131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45376.793310185189</v>
      </c>
      <c r="M4612" s="7">
        <v>45376.834722222222</v>
      </c>
      <c r="N4612" s="8">
        <v>0.99388888879911974</v>
      </c>
      <c r="O4612" s="9">
        <v>0</v>
      </c>
      <c r="P4612" s="9">
        <v>4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3.975555555196479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3612518</v>
      </c>
      <c r="B4613" s="5">
        <v>1</v>
      </c>
      <c r="C4613" s="5" t="s">
        <v>33</v>
      </c>
      <c r="D4613" s="5" t="s">
        <v>57</v>
      </c>
      <c r="E4613" s="11" t="s">
        <v>45</v>
      </c>
      <c r="F4613" s="11" t="s">
        <v>3544</v>
      </c>
      <c r="G4613" s="11" t="s">
        <v>37</v>
      </c>
      <c r="H4613" s="5" t="s">
        <v>38</v>
      </c>
      <c r="I4613" s="5" t="s">
        <v>39</v>
      </c>
      <c r="J4613" s="5" t="s">
        <v>40</v>
      </c>
      <c r="K4613" s="5" t="s">
        <v>41</v>
      </c>
      <c r="L4613" s="7">
        <v>45376.639988425923</v>
      </c>
      <c r="M4613" s="7">
        <v>45376.956944444442</v>
      </c>
      <c r="N4613" s="8">
        <v>7.6069444444729015</v>
      </c>
      <c r="O4613" s="9">
        <v>0</v>
      </c>
      <c r="P4613" s="9">
        <v>131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996.5097222259501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3612524</v>
      </c>
      <c r="B4614" s="5">
        <v>1</v>
      </c>
      <c r="C4614" s="5" t="s">
        <v>33</v>
      </c>
      <c r="D4614" s="5" t="s">
        <v>52</v>
      </c>
      <c r="E4614" s="11" t="s">
        <v>45</v>
      </c>
      <c r="F4614" s="11" t="s">
        <v>3545</v>
      </c>
      <c r="G4614" s="11" t="s">
        <v>37</v>
      </c>
      <c r="H4614" s="5" t="s">
        <v>38</v>
      </c>
      <c r="I4614" s="5" t="s">
        <v>39</v>
      </c>
      <c r="J4614" s="5" t="s">
        <v>40</v>
      </c>
      <c r="K4614" s="5" t="s">
        <v>41</v>
      </c>
      <c r="L4614" s="7">
        <v>45376.796851851854</v>
      </c>
      <c r="M4614" s="7">
        <v>45377.007638888892</v>
      </c>
      <c r="N4614" s="8">
        <v>5.0588888889178634</v>
      </c>
      <c r="O4614" s="9">
        <v>0</v>
      </c>
      <c r="P4614" s="9">
        <v>3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15.17666666675359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3612541</v>
      </c>
      <c r="B4615" s="5">
        <v>1</v>
      </c>
      <c r="C4615" s="5" t="s">
        <v>33</v>
      </c>
      <c r="D4615" s="5" t="s">
        <v>85</v>
      </c>
      <c r="E4615" s="11" t="s">
        <v>35</v>
      </c>
      <c r="F4615" s="11" t="s">
        <v>3546</v>
      </c>
      <c r="G4615" s="11" t="s">
        <v>37</v>
      </c>
      <c r="H4615" s="5" t="s">
        <v>38</v>
      </c>
      <c r="I4615" s="5" t="s">
        <v>39</v>
      </c>
      <c r="J4615" s="5" t="s">
        <v>40</v>
      </c>
      <c r="K4615" s="5" t="s">
        <v>41</v>
      </c>
      <c r="L4615" s="7">
        <v>45376.616770833331</v>
      </c>
      <c r="M4615" s="7">
        <v>45377.602777777778</v>
      </c>
      <c r="N4615" s="8">
        <v>23.664166666741949</v>
      </c>
      <c r="O4615" s="9">
        <v>0</v>
      </c>
      <c r="P4615" s="9">
        <v>248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5868.7133333520032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3612559</v>
      </c>
      <c r="B4616" s="5">
        <v>1</v>
      </c>
      <c r="C4616" s="5" t="s">
        <v>33</v>
      </c>
      <c r="D4616" s="5" t="s">
        <v>260</v>
      </c>
      <c r="E4616" s="11" t="s">
        <v>80</v>
      </c>
      <c r="F4616" s="11" t="s">
        <v>3547</v>
      </c>
      <c r="G4616" s="11" t="s">
        <v>47</v>
      </c>
      <c r="H4616" s="5" t="s">
        <v>77</v>
      </c>
      <c r="I4616" s="5" t="s">
        <v>39</v>
      </c>
      <c r="J4616" s="5" t="s">
        <v>48</v>
      </c>
      <c r="K4616" s="5" t="s">
        <v>41</v>
      </c>
      <c r="L4616" s="7">
        <v>45376.819618055553</v>
      </c>
      <c r="M4616" s="7">
        <v>45376.870081018518</v>
      </c>
      <c r="N4616" s="8">
        <v>1.2111111111589707</v>
      </c>
      <c r="O4616" s="9">
        <v>3</v>
      </c>
      <c r="P4616" s="9">
        <v>5</v>
      </c>
      <c r="Q4616" s="9">
        <v>0</v>
      </c>
      <c r="R4616" s="9">
        <v>0</v>
      </c>
      <c r="S4616" s="9">
        <v>0</v>
      </c>
      <c r="T4616" s="9">
        <v>0</v>
      </c>
      <c r="U4616" s="10">
        <v>3.6333333334769122</v>
      </c>
      <c r="V4616" s="10">
        <v>6.0555555557948537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3612564</v>
      </c>
      <c r="B4617" s="5">
        <v>1</v>
      </c>
      <c r="C4617" s="5" t="s">
        <v>33</v>
      </c>
      <c r="D4617" s="5" t="s">
        <v>64</v>
      </c>
      <c r="E4617" s="11" t="s">
        <v>35</v>
      </c>
      <c r="F4617" s="11" t="s">
        <v>3548</v>
      </c>
      <c r="G4617" s="11" t="s">
        <v>37</v>
      </c>
      <c r="H4617" s="5" t="s">
        <v>38</v>
      </c>
      <c r="I4617" s="5" t="s">
        <v>39</v>
      </c>
      <c r="J4617" s="5" t="s">
        <v>40</v>
      </c>
      <c r="K4617" s="5" t="s">
        <v>41</v>
      </c>
      <c r="L4617" s="7">
        <v>45376.810671296298</v>
      </c>
      <c r="M4617" s="7">
        <v>45376.861805555556</v>
      </c>
      <c r="N4617" s="8">
        <v>1.2272222221945412</v>
      </c>
      <c r="O4617" s="9">
        <v>0</v>
      </c>
      <c r="P4617" s="9">
        <v>357</v>
      </c>
      <c r="Q4617" s="9">
        <v>0</v>
      </c>
      <c r="R4617" s="9">
        <v>0</v>
      </c>
      <c r="S4617" s="9">
        <v>0</v>
      </c>
      <c r="T4617" s="9">
        <v>0</v>
      </c>
      <c r="U4617" s="10">
        <v>0</v>
      </c>
      <c r="V4617" s="10">
        <v>438.11833332345122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3612565</v>
      </c>
      <c r="B4618" s="5">
        <v>1</v>
      </c>
      <c r="C4618" s="5" t="s">
        <v>33</v>
      </c>
      <c r="D4618" s="5" t="s">
        <v>64</v>
      </c>
      <c r="E4618" s="11" t="s">
        <v>35</v>
      </c>
      <c r="F4618" s="11" t="s">
        <v>3549</v>
      </c>
      <c r="G4618" s="11" t="s">
        <v>56</v>
      </c>
      <c r="H4618" s="5" t="s">
        <v>38</v>
      </c>
      <c r="I4618" s="5" t="s">
        <v>39</v>
      </c>
      <c r="J4618" s="5" t="s">
        <v>40</v>
      </c>
      <c r="K4618" s="5" t="s">
        <v>41</v>
      </c>
      <c r="L4618" s="7">
        <v>45376.812719907408</v>
      </c>
      <c r="M4618" s="7">
        <v>45376.864583333336</v>
      </c>
      <c r="N4618" s="8">
        <v>1.2447222222690471</v>
      </c>
      <c r="O4618" s="9">
        <v>0</v>
      </c>
      <c r="P4618" s="9">
        <v>137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170.52694445085945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3612572</v>
      </c>
      <c r="B4619" s="5">
        <v>1</v>
      </c>
      <c r="C4619" s="5" t="s">
        <v>33</v>
      </c>
      <c r="D4619" s="5" t="s">
        <v>57</v>
      </c>
      <c r="E4619" s="11" t="s">
        <v>45</v>
      </c>
      <c r="F4619" s="11" t="s">
        <v>3550</v>
      </c>
      <c r="G4619" s="11" t="s">
        <v>47</v>
      </c>
      <c r="H4619" s="5" t="s">
        <v>38</v>
      </c>
      <c r="I4619" s="5" t="s">
        <v>39</v>
      </c>
      <c r="J4619" s="5" t="s">
        <v>48</v>
      </c>
      <c r="K4619" s="5" t="s">
        <v>41</v>
      </c>
      <c r="L4619" s="7">
        <v>45376.723645833335</v>
      </c>
      <c r="M4619" s="7">
        <v>45377.005555555559</v>
      </c>
      <c r="N4619" s="8">
        <v>6.7658333333674818</v>
      </c>
      <c r="O4619" s="9">
        <v>0</v>
      </c>
      <c r="P4619" s="9">
        <v>500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3382.9166666837409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3612580</v>
      </c>
      <c r="B4620" s="5">
        <v>1</v>
      </c>
      <c r="C4620" s="5" t="s">
        <v>33</v>
      </c>
      <c r="D4620" s="5" t="s">
        <v>68</v>
      </c>
      <c r="E4620" s="11" t="s">
        <v>35</v>
      </c>
      <c r="F4620" s="11" t="s">
        <v>2494</v>
      </c>
      <c r="G4620" s="11" t="s">
        <v>114</v>
      </c>
      <c r="H4620" s="5" t="s">
        <v>38</v>
      </c>
      <c r="I4620" s="5" t="s">
        <v>39</v>
      </c>
      <c r="J4620" s="5" t="s">
        <v>40</v>
      </c>
      <c r="K4620" s="5" t="s">
        <v>41</v>
      </c>
      <c r="L4620" s="7">
        <v>45376.732372685183</v>
      </c>
      <c r="M4620" s="7">
        <v>45376.861111111109</v>
      </c>
      <c r="N4620" s="8">
        <v>3.0897222222411074</v>
      </c>
      <c r="O4620" s="9">
        <v>0</v>
      </c>
      <c r="P4620" s="9">
        <v>680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2101.011111123953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3612626</v>
      </c>
      <c r="B4621" s="5">
        <v>1</v>
      </c>
      <c r="C4621" s="5" t="s">
        <v>33</v>
      </c>
      <c r="D4621" s="5" t="s">
        <v>57</v>
      </c>
      <c r="E4621" s="11" t="s">
        <v>35</v>
      </c>
      <c r="F4621" s="11" t="s">
        <v>2236</v>
      </c>
      <c r="G4621" s="11" t="s">
        <v>37</v>
      </c>
      <c r="H4621" s="5" t="s">
        <v>38</v>
      </c>
      <c r="I4621" s="5" t="s">
        <v>83</v>
      </c>
      <c r="J4621" s="5" t="s">
        <v>40</v>
      </c>
      <c r="K4621" s="5" t="s">
        <v>41</v>
      </c>
      <c r="L4621" s="7">
        <v>45376.854618055557</v>
      </c>
      <c r="M4621" s="7">
        <v>45376.856481481482</v>
      </c>
      <c r="N4621" s="8">
        <v>4.4722222199197859E-2</v>
      </c>
      <c r="O4621" s="9">
        <v>0</v>
      </c>
      <c r="P4621" s="9">
        <v>677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30.27694442885695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3612627</v>
      </c>
      <c r="B4622" s="5">
        <v>1</v>
      </c>
      <c r="C4622" s="5" t="s">
        <v>33</v>
      </c>
      <c r="D4622" s="5" t="s">
        <v>75</v>
      </c>
      <c r="E4622" s="11" t="s">
        <v>35</v>
      </c>
      <c r="F4622" s="11" t="s">
        <v>2500</v>
      </c>
      <c r="G4622" s="11" t="s">
        <v>37</v>
      </c>
      <c r="H4622" s="5" t="s">
        <v>38</v>
      </c>
      <c r="I4622" s="5" t="s">
        <v>39</v>
      </c>
      <c r="J4622" s="5" t="s">
        <v>40</v>
      </c>
      <c r="K4622" s="5" t="s">
        <v>41</v>
      </c>
      <c r="L4622" s="7">
        <v>45376.788425925923</v>
      </c>
      <c r="M4622" s="7">
        <v>45377.01458333333</v>
      </c>
      <c r="N4622" s="8">
        <v>5.4277777777751908</v>
      </c>
      <c r="O4622" s="9">
        <v>0</v>
      </c>
      <c r="P4622" s="9">
        <v>162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879.2999999995809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3612629</v>
      </c>
      <c r="B4623" s="5">
        <v>1</v>
      </c>
      <c r="C4623" s="5" t="s">
        <v>33</v>
      </c>
      <c r="D4623" s="5" t="s">
        <v>75</v>
      </c>
      <c r="E4623" s="11" t="s">
        <v>35</v>
      </c>
      <c r="F4623" s="11" t="s">
        <v>1066</v>
      </c>
      <c r="G4623" s="11" t="s">
        <v>156</v>
      </c>
      <c r="H4623" s="5" t="s">
        <v>38</v>
      </c>
      <c r="I4623" s="5" t="s">
        <v>39</v>
      </c>
      <c r="J4623" s="5" t="s">
        <v>40</v>
      </c>
      <c r="K4623" s="5" t="s">
        <v>41</v>
      </c>
      <c r="L4623" s="7">
        <v>45376.79010416667</v>
      </c>
      <c r="M4623" s="7">
        <v>45376.941666666666</v>
      </c>
      <c r="N4623" s="8">
        <v>3.6374999998952262</v>
      </c>
      <c r="O4623" s="9">
        <v>0</v>
      </c>
      <c r="P4623" s="9">
        <v>203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738.41249997873092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3612633</v>
      </c>
      <c r="B4624" s="5">
        <v>1</v>
      </c>
      <c r="C4624" s="5" t="s">
        <v>33</v>
      </c>
      <c r="D4624" s="5" t="s">
        <v>34</v>
      </c>
      <c r="E4624" s="11" t="s">
        <v>45</v>
      </c>
      <c r="F4624" s="11" t="s">
        <v>793</v>
      </c>
      <c r="G4624" s="11" t="s">
        <v>37</v>
      </c>
      <c r="H4624" s="5" t="s">
        <v>38</v>
      </c>
      <c r="I4624" s="5" t="s">
        <v>39</v>
      </c>
      <c r="J4624" s="5" t="s">
        <v>40</v>
      </c>
      <c r="K4624" s="5" t="s">
        <v>41</v>
      </c>
      <c r="L4624" s="7">
        <v>45376.858599537038</v>
      </c>
      <c r="M4624" s="7">
        <v>45377.009027777778</v>
      </c>
      <c r="N4624" s="8">
        <v>3.6102777777705342</v>
      </c>
      <c r="O4624" s="9">
        <v>0</v>
      </c>
      <c r="P4624" s="9">
        <v>22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79.426111110951751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3612639</v>
      </c>
      <c r="B4625" s="5">
        <v>1</v>
      </c>
      <c r="C4625" s="5" t="s">
        <v>33</v>
      </c>
      <c r="D4625" s="5" t="s">
        <v>136</v>
      </c>
      <c r="E4625" s="11" t="s">
        <v>35</v>
      </c>
      <c r="F4625" s="11" t="s">
        <v>3551</v>
      </c>
      <c r="G4625" s="11" t="s">
        <v>47</v>
      </c>
      <c r="H4625" s="5" t="s">
        <v>38</v>
      </c>
      <c r="I4625" s="5" t="s">
        <v>39</v>
      </c>
      <c r="J4625" s="5" t="s">
        <v>48</v>
      </c>
      <c r="K4625" s="5" t="s">
        <v>41</v>
      </c>
      <c r="L4625" s="7">
        <v>45376.764097222222</v>
      </c>
      <c r="M4625" s="7">
        <v>45376.938888888886</v>
      </c>
      <c r="N4625" s="8">
        <v>4.1949999999487773</v>
      </c>
      <c r="O4625" s="9">
        <v>0</v>
      </c>
      <c r="P4625" s="9">
        <v>362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1518.5899999814574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3612640</v>
      </c>
      <c r="B4626" s="5">
        <v>1</v>
      </c>
      <c r="C4626" s="5" t="s">
        <v>33</v>
      </c>
      <c r="D4626" s="5" t="s">
        <v>68</v>
      </c>
      <c r="E4626" s="11" t="s">
        <v>35</v>
      </c>
      <c r="F4626" s="11" t="s">
        <v>3552</v>
      </c>
      <c r="G4626" s="11" t="s">
        <v>114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45376.860497685186</v>
      </c>
      <c r="M4626" s="7">
        <v>45376.885416666664</v>
      </c>
      <c r="N4626" s="8">
        <v>0.59805555548518896</v>
      </c>
      <c r="O4626" s="9">
        <v>0</v>
      </c>
      <c r="P4626" s="9">
        <v>268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160.27888887003064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3612646</v>
      </c>
      <c r="B4627" s="5">
        <v>1</v>
      </c>
      <c r="C4627" s="5" t="s">
        <v>33</v>
      </c>
      <c r="D4627" s="5" t="s">
        <v>89</v>
      </c>
      <c r="E4627" s="11" t="s">
        <v>35</v>
      </c>
      <c r="F4627" s="11" t="s">
        <v>3553</v>
      </c>
      <c r="G4627" s="11" t="s">
        <v>37</v>
      </c>
      <c r="H4627" s="5" t="s">
        <v>38</v>
      </c>
      <c r="I4627" s="5" t="s">
        <v>39</v>
      </c>
      <c r="J4627" s="5" t="s">
        <v>40</v>
      </c>
      <c r="K4627" s="5" t="s">
        <v>41</v>
      </c>
      <c r="L4627" s="7">
        <v>45376.819039351853</v>
      </c>
      <c r="M4627" s="7">
        <v>45376.962500000001</v>
      </c>
      <c r="N4627" s="8">
        <v>3.4430555555736646</v>
      </c>
      <c r="O4627" s="9">
        <v>0</v>
      </c>
      <c r="P4627" s="9">
        <v>120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413.16666666883975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3612656</v>
      </c>
      <c r="B4628" s="5">
        <v>1</v>
      </c>
      <c r="C4628" s="5" t="s">
        <v>33</v>
      </c>
      <c r="D4628" s="5" t="s">
        <v>73</v>
      </c>
      <c r="E4628" s="11" t="s">
        <v>35</v>
      </c>
      <c r="F4628" s="11" t="s">
        <v>3478</v>
      </c>
      <c r="G4628" s="11" t="s">
        <v>47</v>
      </c>
      <c r="H4628" s="5" t="s">
        <v>38</v>
      </c>
      <c r="I4628" s="5" t="s">
        <v>39</v>
      </c>
      <c r="J4628" s="5" t="s">
        <v>48</v>
      </c>
      <c r="K4628" s="5" t="s">
        <v>41</v>
      </c>
      <c r="L4628" s="7">
        <v>45376.871064814812</v>
      </c>
      <c r="M4628" s="7">
        <v>45376.897916666669</v>
      </c>
      <c r="N4628" s="8">
        <v>0.64444444456603378</v>
      </c>
      <c r="O4628" s="9">
        <v>0</v>
      </c>
      <c r="P4628" s="9">
        <v>8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5.1555555565282702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3612664</v>
      </c>
      <c r="B4629" s="5">
        <v>1</v>
      </c>
      <c r="C4629" s="5" t="s">
        <v>33</v>
      </c>
      <c r="D4629" s="5" t="s">
        <v>73</v>
      </c>
      <c r="E4629" s="11" t="s">
        <v>35</v>
      </c>
      <c r="F4629" s="11" t="s">
        <v>3532</v>
      </c>
      <c r="G4629" s="11" t="s">
        <v>114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45376.874965277777</v>
      </c>
      <c r="M4629" s="7">
        <v>45376.931944444441</v>
      </c>
      <c r="N4629" s="8">
        <v>1.3674999999348074</v>
      </c>
      <c r="O4629" s="9">
        <v>0</v>
      </c>
      <c r="P4629" s="9">
        <v>230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314.52499998500571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3612674</v>
      </c>
      <c r="B4630" s="5">
        <v>1</v>
      </c>
      <c r="C4630" s="5" t="s">
        <v>33</v>
      </c>
      <c r="D4630" s="5" t="s">
        <v>42</v>
      </c>
      <c r="E4630" s="11" t="s">
        <v>35</v>
      </c>
      <c r="F4630" s="11" t="s">
        <v>3554</v>
      </c>
      <c r="G4630" s="11" t="s">
        <v>56</v>
      </c>
      <c r="H4630" s="5" t="s">
        <v>38</v>
      </c>
      <c r="I4630" s="5" t="s">
        <v>39</v>
      </c>
      <c r="J4630" s="5" t="s">
        <v>40</v>
      </c>
      <c r="K4630" s="5" t="s">
        <v>41</v>
      </c>
      <c r="L4630" s="7">
        <v>45376.881504629629</v>
      </c>
      <c r="M4630" s="7">
        <v>45377.009027777778</v>
      </c>
      <c r="N4630" s="8">
        <v>3.0605555555666797</v>
      </c>
      <c r="O4630" s="9">
        <v>0</v>
      </c>
      <c r="P4630" s="9">
        <v>6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18.363333333400078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3612681</v>
      </c>
      <c r="B4631" s="5">
        <v>1</v>
      </c>
      <c r="C4631" s="5" t="s">
        <v>33</v>
      </c>
      <c r="D4631" s="5" t="s">
        <v>42</v>
      </c>
      <c r="E4631" s="11" t="s">
        <v>35</v>
      </c>
      <c r="F4631" s="11" t="s">
        <v>3555</v>
      </c>
      <c r="G4631" s="11" t="s">
        <v>37</v>
      </c>
      <c r="H4631" s="5" t="s">
        <v>38</v>
      </c>
      <c r="I4631" s="5" t="s">
        <v>39</v>
      </c>
      <c r="J4631" s="5" t="s">
        <v>40</v>
      </c>
      <c r="K4631" s="5" t="s">
        <v>41</v>
      </c>
      <c r="L4631" s="7">
        <v>45376.614687499998</v>
      </c>
      <c r="M4631" s="7">
        <v>45376.913888888892</v>
      </c>
      <c r="N4631" s="8">
        <v>7.1808333334629424</v>
      </c>
      <c r="O4631" s="9">
        <v>0</v>
      </c>
      <c r="P4631" s="9">
        <v>3</v>
      </c>
      <c r="Q4631" s="9">
        <v>0</v>
      </c>
      <c r="R4631" s="9">
        <v>0</v>
      </c>
      <c r="S4631" s="9">
        <v>0</v>
      </c>
      <c r="T4631" s="9">
        <v>0</v>
      </c>
      <c r="U4631" s="10">
        <v>0</v>
      </c>
      <c r="V4631" s="10">
        <v>21.542500000388827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3612691</v>
      </c>
      <c r="B4632" s="5">
        <v>1</v>
      </c>
      <c r="C4632" s="5" t="s">
        <v>33</v>
      </c>
      <c r="D4632" s="5" t="s">
        <v>102</v>
      </c>
      <c r="E4632" s="11" t="s">
        <v>35</v>
      </c>
      <c r="F4632" s="11" t="s">
        <v>3382</v>
      </c>
      <c r="G4632" s="11" t="s">
        <v>56</v>
      </c>
      <c r="H4632" s="5" t="s">
        <v>38</v>
      </c>
      <c r="I4632" s="5" t="s">
        <v>39</v>
      </c>
      <c r="J4632" s="5" t="s">
        <v>40</v>
      </c>
      <c r="K4632" s="5" t="s">
        <v>41</v>
      </c>
      <c r="L4632" s="7">
        <v>45376.633101851854</v>
      </c>
      <c r="M4632" s="7">
        <v>45376.913194444445</v>
      </c>
      <c r="N4632" s="8">
        <v>6.7222222221898846</v>
      </c>
      <c r="O4632" s="9">
        <v>0</v>
      </c>
      <c r="P4632" s="9">
        <v>327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2198.1666666560923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3612701</v>
      </c>
      <c r="B4633" s="5">
        <v>1</v>
      </c>
      <c r="C4633" s="5" t="s">
        <v>33</v>
      </c>
      <c r="D4633" s="5" t="s">
        <v>234</v>
      </c>
      <c r="E4633" s="11" t="s">
        <v>35</v>
      </c>
      <c r="F4633" s="11" t="s">
        <v>3556</v>
      </c>
      <c r="G4633" s="11" t="s">
        <v>37</v>
      </c>
      <c r="H4633" s="5" t="s">
        <v>38</v>
      </c>
      <c r="I4633" s="5" t="s">
        <v>39</v>
      </c>
      <c r="J4633" s="5" t="s">
        <v>40</v>
      </c>
      <c r="K4633" s="5" t="s">
        <v>41</v>
      </c>
      <c r="L4633" s="7">
        <v>45376.896817129629</v>
      </c>
      <c r="M4633" s="7">
        <v>45377.018055555556</v>
      </c>
      <c r="N4633" s="8">
        <v>2.9097222222480923</v>
      </c>
      <c r="O4633" s="9">
        <v>0</v>
      </c>
      <c r="P4633" s="9">
        <v>243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707.06250000628643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3612712</v>
      </c>
      <c r="B4634" s="5">
        <v>1</v>
      </c>
      <c r="C4634" s="5" t="s">
        <v>33</v>
      </c>
      <c r="D4634" s="5" t="s">
        <v>106</v>
      </c>
      <c r="E4634" s="11" t="s">
        <v>35</v>
      </c>
      <c r="F4634" s="11" t="s">
        <v>3557</v>
      </c>
      <c r="G4634" s="11" t="s">
        <v>56</v>
      </c>
      <c r="H4634" s="5" t="s">
        <v>38</v>
      </c>
      <c r="I4634" s="5" t="s">
        <v>39</v>
      </c>
      <c r="J4634" s="5" t="s">
        <v>40</v>
      </c>
      <c r="K4634" s="5" t="s">
        <v>41</v>
      </c>
      <c r="L4634" s="7">
        <v>45376.896689814814</v>
      </c>
      <c r="M4634" s="7">
        <v>45376.936805555553</v>
      </c>
      <c r="N4634" s="8">
        <v>0.9627777777495794</v>
      </c>
      <c r="O4634" s="9">
        <v>0</v>
      </c>
      <c r="P4634" s="9">
        <v>887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853.98388886387693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3612715</v>
      </c>
      <c r="B4635" s="5">
        <v>1</v>
      </c>
      <c r="C4635" s="5" t="s">
        <v>33</v>
      </c>
      <c r="D4635" s="5" t="s">
        <v>89</v>
      </c>
      <c r="E4635" s="11" t="s">
        <v>35</v>
      </c>
      <c r="F4635" s="11" t="s">
        <v>224</v>
      </c>
      <c r="G4635" s="11" t="s">
        <v>37</v>
      </c>
      <c r="H4635" s="5" t="s">
        <v>38</v>
      </c>
      <c r="I4635" s="5" t="s">
        <v>39</v>
      </c>
      <c r="J4635" s="5" t="s">
        <v>40</v>
      </c>
      <c r="K4635" s="5" t="s">
        <v>41</v>
      </c>
      <c r="L4635" s="7">
        <v>45376.899351851855</v>
      </c>
      <c r="M4635" s="7">
        <v>45377.156585648147</v>
      </c>
      <c r="N4635" s="8">
        <v>6.1736111110076308</v>
      </c>
      <c r="O4635" s="9">
        <v>0</v>
      </c>
      <c r="P4635" s="9">
        <v>211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1302.6319444226101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3612760</v>
      </c>
      <c r="B4636" s="5">
        <v>1</v>
      </c>
      <c r="C4636" s="5" t="s">
        <v>33</v>
      </c>
      <c r="D4636" s="5" t="s">
        <v>79</v>
      </c>
      <c r="E4636" s="11" t="s">
        <v>80</v>
      </c>
      <c r="F4636" s="11" t="s">
        <v>3154</v>
      </c>
      <c r="G4636" s="11" t="s">
        <v>713</v>
      </c>
      <c r="H4636" s="5" t="s">
        <v>77</v>
      </c>
      <c r="I4636" s="5" t="s">
        <v>39</v>
      </c>
      <c r="J4636" s="5" t="s">
        <v>40</v>
      </c>
      <c r="K4636" s="5" t="s">
        <v>41</v>
      </c>
      <c r="L4636" s="7">
        <v>45376.924097222225</v>
      </c>
      <c r="M4636" s="7">
        <v>45376.972268518519</v>
      </c>
      <c r="N4636" s="8">
        <v>1.1561111110495403</v>
      </c>
      <c r="O4636" s="9">
        <v>2</v>
      </c>
      <c r="P4636" s="9">
        <v>1</v>
      </c>
      <c r="Q4636" s="9">
        <v>0</v>
      </c>
      <c r="R4636" s="9">
        <v>0</v>
      </c>
      <c r="S4636" s="9">
        <v>0</v>
      </c>
      <c r="T4636" s="9">
        <v>0</v>
      </c>
      <c r="U4636" s="10">
        <v>2.3122222220990807</v>
      </c>
      <c r="V4636" s="10">
        <v>1.1561111110495403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3612761</v>
      </c>
      <c r="B4637" s="5">
        <v>1</v>
      </c>
      <c r="C4637" s="5" t="s">
        <v>33</v>
      </c>
      <c r="D4637" s="5" t="s">
        <v>79</v>
      </c>
      <c r="E4637" s="11" t="s">
        <v>35</v>
      </c>
      <c r="F4637" s="11" t="s">
        <v>3558</v>
      </c>
      <c r="G4637" s="11" t="s">
        <v>37</v>
      </c>
      <c r="H4637" s="5" t="s">
        <v>38</v>
      </c>
      <c r="I4637" s="5" t="s">
        <v>39</v>
      </c>
      <c r="J4637" s="5" t="s">
        <v>40</v>
      </c>
      <c r="K4637" s="5" t="s">
        <v>41</v>
      </c>
      <c r="L4637" s="7">
        <v>45376.92454861111</v>
      </c>
      <c r="M4637" s="7">
        <v>45377.019444444442</v>
      </c>
      <c r="N4637" s="8">
        <v>2.2774999999674037</v>
      </c>
      <c r="O4637" s="9">
        <v>0</v>
      </c>
      <c r="P4637" s="9">
        <v>233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530.65749999240506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3612763</v>
      </c>
      <c r="B4638" s="5">
        <v>1</v>
      </c>
      <c r="C4638" s="5" t="s">
        <v>33</v>
      </c>
      <c r="D4638" s="5" t="s">
        <v>68</v>
      </c>
      <c r="E4638" s="11" t="s">
        <v>35</v>
      </c>
      <c r="F4638" s="11" t="s">
        <v>1137</v>
      </c>
      <c r="G4638" s="11" t="s">
        <v>47</v>
      </c>
      <c r="H4638" s="5" t="s">
        <v>38</v>
      </c>
      <c r="I4638" s="5" t="s">
        <v>39</v>
      </c>
      <c r="J4638" s="5" t="s">
        <v>48</v>
      </c>
      <c r="K4638" s="5" t="s">
        <v>41</v>
      </c>
      <c r="L4638" s="7">
        <v>45376.925706018519</v>
      </c>
      <c r="M4638" s="7">
        <v>45377.002083333333</v>
      </c>
      <c r="N4638" s="8">
        <v>1.8330555555294268</v>
      </c>
      <c r="O4638" s="9">
        <v>0</v>
      </c>
      <c r="P4638" s="9">
        <v>18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32.994999999529682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3612766</v>
      </c>
      <c r="B4639" s="5">
        <v>1</v>
      </c>
      <c r="C4639" s="5" t="s">
        <v>33</v>
      </c>
      <c r="D4639" s="5" t="s">
        <v>64</v>
      </c>
      <c r="E4639" s="11" t="s">
        <v>35</v>
      </c>
      <c r="F4639" s="11" t="s">
        <v>3559</v>
      </c>
      <c r="G4639" s="11" t="s">
        <v>63</v>
      </c>
      <c r="H4639" s="5" t="s">
        <v>38</v>
      </c>
      <c r="I4639" s="5" t="s">
        <v>39</v>
      </c>
      <c r="J4639" s="5" t="s">
        <v>40</v>
      </c>
      <c r="K4639" s="5" t="s">
        <v>41</v>
      </c>
      <c r="L4639" s="7">
        <v>45376.926145833335</v>
      </c>
      <c r="M4639" s="7">
        <v>45377.009722222225</v>
      </c>
      <c r="N4639" s="8">
        <v>2.0058333333581686</v>
      </c>
      <c r="O4639" s="9">
        <v>0</v>
      </c>
      <c r="P4639" s="9">
        <v>260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521.51666667312384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3612789</v>
      </c>
      <c r="B4640" s="5">
        <v>1</v>
      </c>
      <c r="C4640" s="5" t="s">
        <v>33</v>
      </c>
      <c r="D4640" s="5" t="s">
        <v>87</v>
      </c>
      <c r="E4640" s="11" t="s">
        <v>35</v>
      </c>
      <c r="F4640" s="11" t="s">
        <v>3483</v>
      </c>
      <c r="G4640" s="11" t="s">
        <v>56</v>
      </c>
      <c r="H4640" s="5" t="s">
        <v>38</v>
      </c>
      <c r="I4640" s="5" t="s">
        <v>39</v>
      </c>
      <c r="J4640" s="5" t="s">
        <v>40</v>
      </c>
      <c r="K4640" s="5" t="s">
        <v>41</v>
      </c>
      <c r="L4640" s="7">
        <v>45376.9452662037</v>
      </c>
      <c r="M4640" s="7">
        <v>45377.009722222225</v>
      </c>
      <c r="N4640" s="8">
        <v>1.5469444445916452</v>
      </c>
      <c r="O4640" s="9">
        <v>0</v>
      </c>
      <c r="P4640" s="9">
        <v>6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9.2816666675498709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3612803</v>
      </c>
      <c r="B4641" s="5">
        <v>1</v>
      </c>
      <c r="C4641" s="5" t="s">
        <v>33</v>
      </c>
      <c r="D4641" s="5" t="s">
        <v>73</v>
      </c>
      <c r="E4641" s="11" t="s">
        <v>80</v>
      </c>
      <c r="F4641" s="11" t="s">
        <v>3560</v>
      </c>
      <c r="G4641" s="11" t="s">
        <v>82</v>
      </c>
      <c r="H4641" s="5" t="s">
        <v>77</v>
      </c>
      <c r="I4641" s="5" t="s">
        <v>83</v>
      </c>
      <c r="J4641" s="5" t="s">
        <v>40</v>
      </c>
      <c r="K4641" s="5" t="s">
        <v>41</v>
      </c>
      <c r="L4641" s="7">
        <v>45376.954884259256</v>
      </c>
      <c r="M4641" s="7">
        <v>45376.956250000003</v>
      </c>
      <c r="N4641" s="8">
        <v>3.2777777931187302E-2</v>
      </c>
      <c r="O4641" s="9">
        <v>7</v>
      </c>
      <c r="P4641" s="9">
        <v>2611</v>
      </c>
      <c r="Q4641" s="9">
        <v>0</v>
      </c>
      <c r="R4641" s="9">
        <v>0</v>
      </c>
      <c r="S4641" s="9">
        <v>0</v>
      </c>
      <c r="T4641" s="9">
        <v>0</v>
      </c>
      <c r="U4641" s="10">
        <v>0.22944444551831111</v>
      </c>
      <c r="V4641" s="10">
        <v>85.582778178330045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3612804</v>
      </c>
      <c r="B4642" s="5">
        <v>1</v>
      </c>
      <c r="C4642" s="5" t="s">
        <v>33</v>
      </c>
      <c r="D4642" s="5" t="s">
        <v>234</v>
      </c>
      <c r="E4642" s="11" t="s">
        <v>35</v>
      </c>
      <c r="F4642" s="11" t="s">
        <v>3173</v>
      </c>
      <c r="G4642" s="11" t="s">
        <v>47</v>
      </c>
      <c r="H4642" s="5" t="s">
        <v>38</v>
      </c>
      <c r="I4642" s="5" t="s">
        <v>39</v>
      </c>
      <c r="J4642" s="5" t="s">
        <v>48</v>
      </c>
      <c r="K4642" s="5" t="s">
        <v>41</v>
      </c>
      <c r="L4642" s="7">
        <v>45376.808807870373</v>
      </c>
      <c r="M4642" s="7">
        <v>45377.015277777777</v>
      </c>
      <c r="N4642" s="8">
        <v>4.9552777776843868</v>
      </c>
      <c r="O4642" s="9">
        <v>0</v>
      </c>
      <c r="P4642" s="9">
        <v>156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773.02333331876434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3612808</v>
      </c>
      <c r="B4643" s="5">
        <v>1</v>
      </c>
      <c r="C4643" s="5" t="s">
        <v>33</v>
      </c>
      <c r="D4643" s="5" t="s">
        <v>57</v>
      </c>
      <c r="E4643" s="11" t="s">
        <v>35</v>
      </c>
      <c r="F4643" s="11" t="s">
        <v>3561</v>
      </c>
      <c r="G4643" s="11" t="s">
        <v>212</v>
      </c>
      <c r="H4643" s="5" t="s">
        <v>38</v>
      </c>
      <c r="I4643" s="5" t="s">
        <v>39</v>
      </c>
      <c r="J4643" s="5" t="s">
        <v>40</v>
      </c>
      <c r="K4643" s="5" t="s">
        <v>41</v>
      </c>
      <c r="L4643" s="7">
        <v>45376.899467592593</v>
      </c>
      <c r="M4643" s="7">
        <v>45376.972222222219</v>
      </c>
      <c r="N4643" s="8">
        <v>1.7461111110169441</v>
      </c>
      <c r="O4643" s="9">
        <v>0</v>
      </c>
      <c r="P4643" s="9">
        <v>237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413.82833331101574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3612812</v>
      </c>
      <c r="B4644" s="5">
        <v>1</v>
      </c>
      <c r="C4644" s="5" t="s">
        <v>33</v>
      </c>
      <c r="D4644" s="5" t="s">
        <v>102</v>
      </c>
      <c r="E4644" s="11" t="s">
        <v>35</v>
      </c>
      <c r="F4644" s="11" t="s">
        <v>3562</v>
      </c>
      <c r="G4644" s="11" t="s">
        <v>216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45376.925057870372</v>
      </c>
      <c r="M4644" s="7">
        <v>45377.006944444445</v>
      </c>
      <c r="N4644" s="8">
        <v>1.9652777777519077</v>
      </c>
      <c r="O4644" s="9">
        <v>0</v>
      </c>
      <c r="P4644" s="9">
        <v>82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161.15277777565643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3612817</v>
      </c>
      <c r="B4645" s="5">
        <v>1</v>
      </c>
      <c r="C4645" s="5" t="s">
        <v>33</v>
      </c>
      <c r="D4645" s="5" t="s">
        <v>89</v>
      </c>
      <c r="E4645" s="11" t="s">
        <v>80</v>
      </c>
      <c r="F4645" s="11" t="s">
        <v>3563</v>
      </c>
      <c r="G4645" s="11" t="s">
        <v>82</v>
      </c>
      <c r="H4645" s="5" t="s">
        <v>77</v>
      </c>
      <c r="I4645" s="5" t="s">
        <v>83</v>
      </c>
      <c r="J4645" s="5" t="s">
        <v>40</v>
      </c>
      <c r="K4645" s="5" t="s">
        <v>41</v>
      </c>
      <c r="L4645" s="7">
        <v>45376.964108796295</v>
      </c>
      <c r="M4645" s="7">
        <v>45376.964432870373</v>
      </c>
      <c r="N4645" s="8">
        <v>7.7777778496965766E-3</v>
      </c>
      <c r="O4645" s="9">
        <v>4</v>
      </c>
      <c r="P4645" s="9">
        <v>3538</v>
      </c>
      <c r="Q4645" s="9">
        <v>0</v>
      </c>
      <c r="R4645" s="9">
        <v>0</v>
      </c>
      <c r="S4645" s="9">
        <v>0</v>
      </c>
      <c r="T4645" s="9">
        <v>0</v>
      </c>
      <c r="U4645" s="10">
        <v>3.1111111398786306E-2</v>
      </c>
      <c r="V4645" s="10">
        <v>27.517778032226488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3612821</v>
      </c>
      <c r="B4646" s="5">
        <v>1</v>
      </c>
      <c r="C4646" s="5" t="s">
        <v>33</v>
      </c>
      <c r="D4646" s="5" t="s">
        <v>102</v>
      </c>
      <c r="E4646" s="11" t="s">
        <v>80</v>
      </c>
      <c r="F4646" s="11" t="s">
        <v>3564</v>
      </c>
      <c r="G4646" s="11" t="s">
        <v>82</v>
      </c>
      <c r="H4646" s="5" t="s">
        <v>77</v>
      </c>
      <c r="I4646" s="5" t="s">
        <v>83</v>
      </c>
      <c r="J4646" s="5" t="s">
        <v>40</v>
      </c>
      <c r="K4646" s="5" t="s">
        <v>41</v>
      </c>
      <c r="L4646" s="7">
        <v>45376.96802083333</v>
      </c>
      <c r="M4646" s="7">
        <v>45376.9684375</v>
      </c>
      <c r="N4646" s="8">
        <v>1.0000000067520887E-2</v>
      </c>
      <c r="O4646" s="9">
        <v>0</v>
      </c>
      <c r="P4646" s="9">
        <v>740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7.4000000499654561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3612826</v>
      </c>
      <c r="B4647" s="5">
        <v>1</v>
      </c>
      <c r="C4647" s="5" t="s">
        <v>33</v>
      </c>
      <c r="D4647" s="5" t="s">
        <v>75</v>
      </c>
      <c r="E4647" s="11" t="s">
        <v>35</v>
      </c>
      <c r="F4647" s="11" t="s">
        <v>3565</v>
      </c>
      <c r="G4647" s="11" t="s">
        <v>1332</v>
      </c>
      <c r="H4647" s="5" t="s">
        <v>38</v>
      </c>
      <c r="I4647" s="5" t="s">
        <v>39</v>
      </c>
      <c r="J4647" s="5" t="s">
        <v>40</v>
      </c>
      <c r="K4647" s="5" t="s">
        <v>41</v>
      </c>
      <c r="L4647" s="7">
        <v>45376.97451388889</v>
      </c>
      <c r="M4647" s="7">
        <v>45377.022916666669</v>
      </c>
      <c r="N4647" s="8">
        <v>1.1616666666814126</v>
      </c>
      <c r="O4647" s="9">
        <v>0</v>
      </c>
      <c r="P4647" s="9">
        <v>252</v>
      </c>
      <c r="Q4647" s="9">
        <v>0</v>
      </c>
      <c r="R4647" s="9">
        <v>0</v>
      </c>
      <c r="S4647" s="9">
        <v>0</v>
      </c>
      <c r="T4647" s="9">
        <v>0</v>
      </c>
      <c r="U4647" s="10">
        <v>0</v>
      </c>
      <c r="V4647" s="10">
        <v>292.74000000371598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3612831</v>
      </c>
      <c r="B4648" s="5">
        <v>1</v>
      </c>
      <c r="C4648" s="5" t="s">
        <v>33</v>
      </c>
      <c r="D4648" s="5" t="s">
        <v>42</v>
      </c>
      <c r="E4648" s="11" t="s">
        <v>80</v>
      </c>
      <c r="F4648" s="11" t="s">
        <v>3566</v>
      </c>
      <c r="G4648" s="11" t="s">
        <v>82</v>
      </c>
      <c r="H4648" s="5" t="s">
        <v>77</v>
      </c>
      <c r="I4648" s="5" t="s">
        <v>83</v>
      </c>
      <c r="J4648" s="5" t="s">
        <v>40</v>
      </c>
      <c r="K4648" s="5" t="s">
        <v>41</v>
      </c>
      <c r="L4648" s="7">
        <v>45376.980787037035</v>
      </c>
      <c r="M4648" s="7">
        <v>45376.981168981481</v>
      </c>
      <c r="N4648" s="8">
        <v>9.1666667140088975E-3</v>
      </c>
      <c r="O4648" s="9">
        <v>2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10">
        <v>1.8333333428017795E-2</v>
      </c>
      <c r="V4648" s="10">
        <v>0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3612832</v>
      </c>
      <c r="B4649" s="5">
        <v>1</v>
      </c>
      <c r="C4649" s="5" t="s">
        <v>33</v>
      </c>
      <c r="D4649" s="5" t="s">
        <v>66</v>
      </c>
      <c r="E4649" s="11" t="s">
        <v>35</v>
      </c>
      <c r="F4649" s="11" t="s">
        <v>3567</v>
      </c>
      <c r="G4649" s="11" t="s">
        <v>47</v>
      </c>
      <c r="H4649" s="5" t="s">
        <v>38</v>
      </c>
      <c r="I4649" s="5" t="s">
        <v>39</v>
      </c>
      <c r="J4649" s="5" t="s">
        <v>48</v>
      </c>
      <c r="K4649" s="5" t="s">
        <v>41</v>
      </c>
      <c r="L4649" s="7">
        <v>45376.984386574077</v>
      </c>
      <c r="M4649" s="7">
        <v>45377.006539351853</v>
      </c>
      <c r="N4649" s="8">
        <v>0.53166666661854833</v>
      </c>
      <c r="O4649" s="9">
        <v>0</v>
      </c>
      <c r="P4649" s="9">
        <v>256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136.10666665434837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3612889</v>
      </c>
      <c r="B4650" s="5">
        <v>1</v>
      </c>
      <c r="C4650" s="5" t="s">
        <v>33</v>
      </c>
      <c r="D4650" s="5" t="s">
        <v>85</v>
      </c>
      <c r="E4650" s="11" t="s">
        <v>35</v>
      </c>
      <c r="F4650" s="11" t="s">
        <v>3568</v>
      </c>
      <c r="G4650" s="11" t="s">
        <v>47</v>
      </c>
      <c r="H4650" s="5" t="s">
        <v>38</v>
      </c>
      <c r="I4650" s="5" t="s">
        <v>39</v>
      </c>
      <c r="J4650" s="5" t="s">
        <v>48</v>
      </c>
      <c r="K4650" s="5" t="s">
        <v>41</v>
      </c>
      <c r="L4650" s="7">
        <v>45377.075937499998</v>
      </c>
      <c r="M4650" s="7">
        <v>45377.479861111111</v>
      </c>
      <c r="N4650" s="8">
        <v>9.6941666667116806</v>
      </c>
      <c r="O4650" s="9">
        <v>0</v>
      </c>
      <c r="P4650" s="9">
        <v>298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2888.8616666800808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3612890</v>
      </c>
      <c r="B4651" s="5">
        <v>1</v>
      </c>
      <c r="C4651" s="5" t="s">
        <v>33</v>
      </c>
      <c r="D4651" s="5" t="s">
        <v>73</v>
      </c>
      <c r="E4651" s="11" t="s">
        <v>35</v>
      </c>
      <c r="F4651" s="11" t="s">
        <v>3530</v>
      </c>
      <c r="G4651" s="11" t="s">
        <v>56</v>
      </c>
      <c r="H4651" s="5" t="s">
        <v>38</v>
      </c>
      <c r="I4651" s="5" t="s">
        <v>39</v>
      </c>
      <c r="J4651" s="5" t="s">
        <v>40</v>
      </c>
      <c r="K4651" s="5" t="s">
        <v>41</v>
      </c>
      <c r="L4651" s="7">
        <v>45377.079421296294</v>
      </c>
      <c r="M4651" s="7">
        <v>45377.355555555558</v>
      </c>
      <c r="N4651" s="8">
        <v>6.6272222223342396</v>
      </c>
      <c r="O4651" s="9">
        <v>0</v>
      </c>
      <c r="P4651" s="9">
        <v>68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450.65111111872829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3612896</v>
      </c>
      <c r="B4652" s="5">
        <v>1</v>
      </c>
      <c r="C4652" s="5" t="s">
        <v>33</v>
      </c>
      <c r="D4652" s="5" t="s">
        <v>42</v>
      </c>
      <c r="E4652" s="11" t="s">
        <v>35</v>
      </c>
      <c r="F4652" s="11" t="s">
        <v>3554</v>
      </c>
      <c r="G4652" s="11" t="s">
        <v>37</v>
      </c>
      <c r="H4652" s="5" t="s">
        <v>38</v>
      </c>
      <c r="I4652" s="5" t="s">
        <v>39</v>
      </c>
      <c r="J4652" s="5" t="s">
        <v>40</v>
      </c>
      <c r="K4652" s="5" t="s">
        <v>41</v>
      </c>
      <c r="L4652" s="7">
        <v>45377.091435185182</v>
      </c>
      <c r="M4652" s="7">
        <v>45377.284687500003</v>
      </c>
      <c r="N4652" s="8">
        <v>4.6380555556970648</v>
      </c>
      <c r="O4652" s="9">
        <v>0</v>
      </c>
      <c r="P4652" s="9">
        <v>172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797.74555557989515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3612899</v>
      </c>
      <c r="B4653" s="5">
        <v>1</v>
      </c>
      <c r="C4653" s="5" t="s">
        <v>33</v>
      </c>
      <c r="D4653" s="5" t="s">
        <v>234</v>
      </c>
      <c r="E4653" s="11" t="s">
        <v>35</v>
      </c>
      <c r="F4653" s="11" t="s">
        <v>3173</v>
      </c>
      <c r="G4653" s="11" t="s">
        <v>47</v>
      </c>
      <c r="H4653" s="5" t="s">
        <v>38</v>
      </c>
      <c r="I4653" s="5" t="s">
        <v>39</v>
      </c>
      <c r="J4653" s="5" t="s">
        <v>48</v>
      </c>
      <c r="K4653" s="5" t="s">
        <v>41</v>
      </c>
      <c r="L4653" s="7">
        <v>45377.028634259259</v>
      </c>
      <c r="M4653" s="7">
        <v>45377.354166666664</v>
      </c>
      <c r="N4653" s="8">
        <v>7.8127777777262963</v>
      </c>
      <c r="O4653" s="9">
        <v>0</v>
      </c>
      <c r="P4653" s="9">
        <v>155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1210.9805555475759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3612911</v>
      </c>
      <c r="B4654" s="5">
        <v>1</v>
      </c>
      <c r="C4654" s="5" t="s">
        <v>33</v>
      </c>
      <c r="D4654" s="5" t="s">
        <v>87</v>
      </c>
      <c r="E4654" s="11" t="s">
        <v>69</v>
      </c>
      <c r="F4654" s="11" t="s">
        <v>1496</v>
      </c>
      <c r="G4654" s="11" t="s">
        <v>713</v>
      </c>
      <c r="H4654" s="5" t="s">
        <v>38</v>
      </c>
      <c r="I4654" s="5" t="s">
        <v>39</v>
      </c>
      <c r="J4654" s="5" t="s">
        <v>40</v>
      </c>
      <c r="K4654" s="5" t="s">
        <v>41</v>
      </c>
      <c r="L4654" s="7">
        <v>45377.076840277776</v>
      </c>
      <c r="M4654" s="7">
        <v>45377.400694444441</v>
      </c>
      <c r="N4654" s="8">
        <v>7.7724999999627471</v>
      </c>
      <c r="O4654" s="9">
        <v>0</v>
      </c>
      <c r="P4654" s="9">
        <v>1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7.7724999999627471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3612912</v>
      </c>
      <c r="B4655" s="5">
        <v>1</v>
      </c>
      <c r="C4655" s="5" t="s">
        <v>33</v>
      </c>
      <c r="D4655" s="5" t="s">
        <v>117</v>
      </c>
      <c r="E4655" s="11" t="s">
        <v>35</v>
      </c>
      <c r="F4655" s="11" t="s">
        <v>3569</v>
      </c>
      <c r="G4655" s="11" t="s">
        <v>131</v>
      </c>
      <c r="H4655" s="5" t="s">
        <v>38</v>
      </c>
      <c r="I4655" s="5" t="s">
        <v>39</v>
      </c>
      <c r="J4655" s="5" t="s">
        <v>40</v>
      </c>
      <c r="K4655" s="5" t="s">
        <v>41</v>
      </c>
      <c r="L4655" s="7">
        <v>45377.077060185184</v>
      </c>
      <c r="M4655" s="7">
        <v>45377.27412037037</v>
      </c>
      <c r="N4655" s="8">
        <v>4.7294444444705732</v>
      </c>
      <c r="O4655" s="9">
        <v>0</v>
      </c>
      <c r="P4655" s="9">
        <v>10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47.294444444705732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3612915</v>
      </c>
      <c r="B4656" s="5">
        <v>1</v>
      </c>
      <c r="C4656" s="5" t="s">
        <v>33</v>
      </c>
      <c r="D4656" s="5" t="s">
        <v>89</v>
      </c>
      <c r="E4656" s="11" t="s">
        <v>35</v>
      </c>
      <c r="F4656" s="11" t="s">
        <v>3506</v>
      </c>
      <c r="G4656" s="11" t="s">
        <v>216</v>
      </c>
      <c r="H4656" s="5" t="s">
        <v>38</v>
      </c>
      <c r="I4656" s="5" t="s">
        <v>39</v>
      </c>
      <c r="J4656" s="5" t="s">
        <v>40</v>
      </c>
      <c r="K4656" s="5" t="s">
        <v>41</v>
      </c>
      <c r="L4656" s="7">
        <v>45377.09579861111</v>
      </c>
      <c r="M4656" s="7">
        <v>45377.274722222224</v>
      </c>
      <c r="N4656" s="8">
        <v>4.2941666667466052</v>
      </c>
      <c r="O4656" s="9">
        <v>0</v>
      </c>
      <c r="P4656" s="9">
        <v>55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236.17916667106329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3612919</v>
      </c>
      <c r="B4657" s="5">
        <v>1</v>
      </c>
      <c r="C4657" s="5" t="s">
        <v>33</v>
      </c>
      <c r="D4657" s="5" t="s">
        <v>34</v>
      </c>
      <c r="E4657" s="11" t="s">
        <v>69</v>
      </c>
      <c r="F4657" s="11" t="s">
        <v>3570</v>
      </c>
      <c r="G4657" s="11" t="s">
        <v>119</v>
      </c>
      <c r="H4657" s="5" t="s">
        <v>38</v>
      </c>
      <c r="I4657" s="5" t="s">
        <v>39</v>
      </c>
      <c r="J4657" s="5" t="s">
        <v>40</v>
      </c>
      <c r="K4657" s="5" t="s">
        <v>41</v>
      </c>
      <c r="L4657" s="7">
        <v>45377.103078703702</v>
      </c>
      <c r="M4657" s="7">
        <v>45377.108530092592</v>
      </c>
      <c r="N4657" s="8">
        <v>0.1308333333581686</v>
      </c>
      <c r="O4657" s="9">
        <v>0</v>
      </c>
      <c r="P4657" s="9">
        <v>268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35.063333339989185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3612920</v>
      </c>
      <c r="B4658" s="5">
        <v>1</v>
      </c>
      <c r="C4658" s="5" t="s">
        <v>33</v>
      </c>
      <c r="D4658" s="5" t="s">
        <v>34</v>
      </c>
      <c r="E4658" s="11" t="s">
        <v>69</v>
      </c>
      <c r="F4658" s="11" t="s">
        <v>3571</v>
      </c>
      <c r="G4658" s="11" t="s">
        <v>56</v>
      </c>
      <c r="H4658" s="5" t="s">
        <v>38</v>
      </c>
      <c r="I4658" s="5" t="s">
        <v>39</v>
      </c>
      <c r="J4658" s="5" t="s">
        <v>40</v>
      </c>
      <c r="K4658" s="5" t="s">
        <v>41</v>
      </c>
      <c r="L4658" s="7">
        <v>45377.104884259257</v>
      </c>
      <c r="M4658" s="7">
        <v>45377.288194444445</v>
      </c>
      <c r="N4658" s="8">
        <v>4.3994444445124827</v>
      </c>
      <c r="O4658" s="9">
        <v>0</v>
      </c>
      <c r="P4658" s="9">
        <v>2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8.7988888890249655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3612921</v>
      </c>
      <c r="B4659" s="5">
        <v>1</v>
      </c>
      <c r="C4659" s="5" t="s">
        <v>33</v>
      </c>
      <c r="D4659" s="5" t="s">
        <v>234</v>
      </c>
      <c r="E4659" s="11" t="s">
        <v>45</v>
      </c>
      <c r="F4659" s="11" t="s">
        <v>3572</v>
      </c>
      <c r="G4659" s="11" t="s">
        <v>114</v>
      </c>
      <c r="H4659" s="5" t="s">
        <v>38</v>
      </c>
      <c r="I4659" s="5" t="s">
        <v>39</v>
      </c>
      <c r="J4659" s="5" t="s">
        <v>40</v>
      </c>
      <c r="K4659" s="5" t="s">
        <v>41</v>
      </c>
      <c r="L4659" s="7">
        <v>45377.109340277777</v>
      </c>
      <c r="M4659" s="7">
        <v>45377.265972222223</v>
      </c>
      <c r="N4659" s="8">
        <v>3.7591666667140089</v>
      </c>
      <c r="O4659" s="9">
        <v>0</v>
      </c>
      <c r="P4659" s="9">
        <v>185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695.44583334209165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3612929</v>
      </c>
      <c r="B4660" s="5">
        <v>1</v>
      </c>
      <c r="C4660" s="5" t="s">
        <v>33</v>
      </c>
      <c r="D4660" s="5" t="s">
        <v>57</v>
      </c>
      <c r="E4660" s="11" t="s">
        <v>35</v>
      </c>
      <c r="F4660" s="11" t="s">
        <v>3573</v>
      </c>
      <c r="G4660" s="11" t="s">
        <v>37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45377.160196759258</v>
      </c>
      <c r="M4660" s="7">
        <v>45377.51666666667</v>
      </c>
      <c r="N4660" s="8">
        <v>8.5552777778939344</v>
      </c>
      <c r="O4660" s="9">
        <v>0</v>
      </c>
      <c r="P4660" s="9">
        <v>7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59.886944445257541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3612932</v>
      </c>
      <c r="B4661" s="5">
        <v>1</v>
      </c>
      <c r="C4661" s="5" t="s">
        <v>33</v>
      </c>
      <c r="D4661" s="5" t="s">
        <v>89</v>
      </c>
      <c r="E4661" s="11" t="s">
        <v>35</v>
      </c>
      <c r="F4661" s="11" t="s">
        <v>3574</v>
      </c>
      <c r="G4661" s="11" t="s">
        <v>47</v>
      </c>
      <c r="H4661" s="5" t="s">
        <v>38</v>
      </c>
      <c r="I4661" s="5" t="s">
        <v>39</v>
      </c>
      <c r="J4661" s="5" t="s">
        <v>48</v>
      </c>
      <c r="K4661" s="5" t="s">
        <v>41</v>
      </c>
      <c r="L4661" s="7">
        <v>45377.024236111109</v>
      </c>
      <c r="M4661" s="7">
        <v>45377.275717592594</v>
      </c>
      <c r="N4661" s="8">
        <v>6.0355555556598119</v>
      </c>
      <c r="O4661" s="9">
        <v>0</v>
      </c>
      <c r="P4661" s="9">
        <v>191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1152.7911111310241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3612933</v>
      </c>
      <c r="B4662" s="5">
        <v>1</v>
      </c>
      <c r="C4662" s="5" t="s">
        <v>33</v>
      </c>
      <c r="D4662" s="5" t="s">
        <v>106</v>
      </c>
      <c r="E4662" s="11" t="s">
        <v>35</v>
      </c>
      <c r="F4662" s="11" t="s">
        <v>2607</v>
      </c>
      <c r="G4662" s="11" t="s">
        <v>47</v>
      </c>
      <c r="H4662" s="5" t="s">
        <v>38</v>
      </c>
      <c r="I4662" s="5" t="s">
        <v>39</v>
      </c>
      <c r="J4662" s="5" t="s">
        <v>48</v>
      </c>
      <c r="K4662" s="5" t="s">
        <v>41</v>
      </c>
      <c r="L4662" s="7">
        <v>45377.095763888887</v>
      </c>
      <c r="M4662" s="7">
        <v>45377.283159722225</v>
      </c>
      <c r="N4662" s="8">
        <v>4.497500000114087</v>
      </c>
      <c r="O4662" s="9">
        <v>0</v>
      </c>
      <c r="P4662" s="9">
        <v>249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1119.8775000284077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3612937</v>
      </c>
      <c r="B4663" s="5">
        <v>1</v>
      </c>
      <c r="C4663" s="5" t="s">
        <v>33</v>
      </c>
      <c r="D4663" s="5" t="s">
        <v>57</v>
      </c>
      <c r="E4663" s="11" t="s">
        <v>45</v>
      </c>
      <c r="F4663" s="11" t="s">
        <v>3575</v>
      </c>
      <c r="G4663" s="11" t="s">
        <v>37</v>
      </c>
      <c r="H4663" s="5" t="s">
        <v>38</v>
      </c>
      <c r="I4663" s="5" t="s">
        <v>39</v>
      </c>
      <c r="J4663" s="5" t="s">
        <v>40</v>
      </c>
      <c r="K4663" s="5" t="s">
        <v>41</v>
      </c>
      <c r="L4663" s="7">
        <v>45377.076203703706</v>
      </c>
      <c r="M4663" s="7">
        <v>45377.45</v>
      </c>
      <c r="N4663" s="8">
        <v>8.971111110993661</v>
      </c>
      <c r="O4663" s="9">
        <v>0</v>
      </c>
      <c r="P4663" s="9">
        <v>200</v>
      </c>
      <c r="Q4663" s="9">
        <v>0</v>
      </c>
      <c r="R4663" s="9">
        <v>0</v>
      </c>
      <c r="S4663" s="9">
        <v>0</v>
      </c>
      <c r="T4663" s="9">
        <v>0</v>
      </c>
      <c r="U4663" s="10">
        <v>0</v>
      </c>
      <c r="V4663" s="10">
        <v>1794.2222221987322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3612939</v>
      </c>
      <c r="B4664" s="5">
        <v>1</v>
      </c>
      <c r="C4664" s="5" t="s">
        <v>33</v>
      </c>
      <c r="D4664" s="5" t="s">
        <v>64</v>
      </c>
      <c r="E4664" s="11" t="s">
        <v>80</v>
      </c>
      <c r="F4664" s="11" t="s">
        <v>3576</v>
      </c>
      <c r="G4664" s="11" t="s">
        <v>150</v>
      </c>
      <c r="H4664" s="5" t="s">
        <v>77</v>
      </c>
      <c r="I4664" s="5" t="s">
        <v>39</v>
      </c>
      <c r="J4664" s="5" t="s">
        <v>40</v>
      </c>
      <c r="K4664" s="5" t="s">
        <v>41</v>
      </c>
      <c r="L4664" s="7">
        <v>45377.189942129633</v>
      </c>
      <c r="M4664" s="7">
        <v>45377.225972222222</v>
      </c>
      <c r="N4664" s="8">
        <v>0.86472222214797512</v>
      </c>
      <c r="O4664" s="9">
        <v>3</v>
      </c>
      <c r="P4664" s="9">
        <v>1675</v>
      </c>
      <c r="Q4664" s="9">
        <v>0</v>
      </c>
      <c r="R4664" s="9">
        <v>0</v>
      </c>
      <c r="S4664" s="9">
        <v>0</v>
      </c>
      <c r="T4664" s="9">
        <v>0</v>
      </c>
      <c r="U4664" s="10">
        <v>2.5941666664439254</v>
      </c>
      <c r="V4664" s="10">
        <v>1448.4097220978583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3612955</v>
      </c>
      <c r="B4665" s="5">
        <v>1</v>
      </c>
      <c r="C4665" s="5" t="s">
        <v>33</v>
      </c>
      <c r="D4665" s="5" t="s">
        <v>117</v>
      </c>
      <c r="E4665" s="11" t="s">
        <v>35</v>
      </c>
      <c r="F4665" s="11" t="s">
        <v>3577</v>
      </c>
      <c r="G4665" s="11" t="s">
        <v>114</v>
      </c>
      <c r="H4665" s="5" t="s">
        <v>38</v>
      </c>
      <c r="I4665" s="5" t="s">
        <v>39</v>
      </c>
      <c r="J4665" s="5" t="s">
        <v>40</v>
      </c>
      <c r="K4665" s="5" t="s">
        <v>41</v>
      </c>
      <c r="L4665" s="7">
        <v>45377.143518518518</v>
      </c>
      <c r="M4665" s="7">
        <v>45377.270787037036</v>
      </c>
      <c r="N4665" s="8">
        <v>3.0544444444240071</v>
      </c>
      <c r="O4665" s="9">
        <v>0</v>
      </c>
      <c r="P4665" s="9">
        <v>736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2248.0711110960692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3612956</v>
      </c>
      <c r="B4666" s="5">
        <v>1</v>
      </c>
      <c r="C4666" s="5" t="s">
        <v>33</v>
      </c>
      <c r="D4666" s="5" t="s">
        <v>66</v>
      </c>
      <c r="E4666" s="11" t="s">
        <v>35</v>
      </c>
      <c r="F4666" s="11" t="s">
        <v>3567</v>
      </c>
      <c r="G4666" s="11" t="s">
        <v>47</v>
      </c>
      <c r="H4666" s="5" t="s">
        <v>38</v>
      </c>
      <c r="I4666" s="5" t="s">
        <v>39</v>
      </c>
      <c r="J4666" s="5" t="s">
        <v>48</v>
      </c>
      <c r="K4666" s="5" t="s">
        <v>41</v>
      </c>
      <c r="L4666" s="7">
        <v>45377.076701388891</v>
      </c>
      <c r="M4666" s="7">
        <v>45377.462777777779</v>
      </c>
      <c r="N4666" s="8">
        <v>9.2658333333092742</v>
      </c>
      <c r="O4666" s="9">
        <v>0</v>
      </c>
      <c r="P4666" s="9">
        <v>254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2353.5216666605556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3612957</v>
      </c>
      <c r="B4667" s="5">
        <v>1</v>
      </c>
      <c r="C4667" s="5" t="s">
        <v>33</v>
      </c>
      <c r="D4667" s="5" t="s">
        <v>106</v>
      </c>
      <c r="E4667" s="11" t="s">
        <v>35</v>
      </c>
      <c r="F4667" s="11" t="s">
        <v>3525</v>
      </c>
      <c r="G4667" s="11" t="s">
        <v>56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45377.076689814814</v>
      </c>
      <c r="M4667" s="7">
        <v>45377.267118055555</v>
      </c>
      <c r="N4667" s="8">
        <v>4.5702777777914889</v>
      </c>
      <c r="O4667" s="9">
        <v>0</v>
      </c>
      <c r="P4667" s="9">
        <v>109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498.16027777927229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3612958</v>
      </c>
      <c r="B4668" s="5">
        <v>1</v>
      </c>
      <c r="C4668" s="5" t="s">
        <v>33</v>
      </c>
      <c r="D4668" s="5" t="s">
        <v>87</v>
      </c>
      <c r="E4668" s="11" t="s">
        <v>35</v>
      </c>
      <c r="F4668" s="11" t="s">
        <v>1244</v>
      </c>
      <c r="G4668" s="11" t="s">
        <v>216</v>
      </c>
      <c r="H4668" s="5" t="s">
        <v>38</v>
      </c>
      <c r="I4668" s="5" t="s">
        <v>39</v>
      </c>
      <c r="J4668" s="5" t="s">
        <v>40</v>
      </c>
      <c r="K4668" s="5" t="s">
        <v>41</v>
      </c>
      <c r="L4668" s="7">
        <v>45377.184027777781</v>
      </c>
      <c r="M4668" s="7">
        <v>45377.271527777775</v>
      </c>
      <c r="N4668" s="8">
        <v>2.0999999998603016</v>
      </c>
      <c r="O4668" s="9">
        <v>0</v>
      </c>
      <c r="P4668" s="9">
        <v>194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407.39999997289851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3612960</v>
      </c>
      <c r="B4669" s="5">
        <v>1</v>
      </c>
      <c r="C4669" s="5" t="s">
        <v>33</v>
      </c>
      <c r="D4669" s="5" t="s">
        <v>260</v>
      </c>
      <c r="E4669" s="11" t="s">
        <v>35</v>
      </c>
      <c r="F4669" s="11" t="s">
        <v>3520</v>
      </c>
      <c r="G4669" s="11" t="s">
        <v>56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45377.076932870368</v>
      </c>
      <c r="M4669" s="7">
        <v>45377.349305555559</v>
      </c>
      <c r="N4669" s="8">
        <v>6.5369444445823319</v>
      </c>
      <c r="O4669" s="9">
        <v>0</v>
      </c>
      <c r="P4669" s="9">
        <v>126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823.65500001737382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3612963</v>
      </c>
      <c r="B4670" s="5">
        <v>1</v>
      </c>
      <c r="C4670" s="5" t="s">
        <v>33</v>
      </c>
      <c r="D4670" s="5" t="s">
        <v>64</v>
      </c>
      <c r="E4670" s="11" t="s">
        <v>80</v>
      </c>
      <c r="F4670" s="11" t="s">
        <v>3578</v>
      </c>
      <c r="G4670" s="11" t="s">
        <v>1076</v>
      </c>
      <c r="H4670" s="5" t="s">
        <v>77</v>
      </c>
      <c r="I4670" s="5" t="s">
        <v>39</v>
      </c>
      <c r="J4670" s="5" t="s">
        <v>40</v>
      </c>
      <c r="K4670" s="5" t="s">
        <v>41</v>
      </c>
      <c r="L4670" s="7">
        <v>45377.189583333333</v>
      </c>
      <c r="M4670" s="7">
        <v>45377.195833333331</v>
      </c>
      <c r="N4670" s="8">
        <v>0.1499999999650754</v>
      </c>
      <c r="O4670" s="9">
        <v>2</v>
      </c>
      <c r="P4670" s="9">
        <v>1361</v>
      </c>
      <c r="Q4670" s="9">
        <v>0</v>
      </c>
      <c r="R4670" s="9">
        <v>0</v>
      </c>
      <c r="S4670" s="9">
        <v>0</v>
      </c>
      <c r="T4670" s="9">
        <v>0</v>
      </c>
      <c r="U4670" s="10">
        <v>0.29999999993015081</v>
      </c>
      <c r="V4670" s="10">
        <v>204.14999995246762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3612963</v>
      </c>
      <c r="B4671" s="5">
        <v>2</v>
      </c>
      <c r="C4671" s="5" t="s">
        <v>33</v>
      </c>
      <c r="D4671" s="5" t="s">
        <v>64</v>
      </c>
      <c r="E4671" s="11" t="s">
        <v>80</v>
      </c>
      <c r="F4671" s="11" t="s">
        <v>3579</v>
      </c>
      <c r="G4671" s="11" t="s">
        <v>1076</v>
      </c>
      <c r="H4671" s="5" t="s">
        <v>77</v>
      </c>
      <c r="I4671" s="5" t="s">
        <v>39</v>
      </c>
      <c r="J4671" s="5" t="s">
        <v>40</v>
      </c>
      <c r="K4671" s="5" t="s">
        <v>41</v>
      </c>
      <c r="L4671" s="7">
        <v>45377.189583333333</v>
      </c>
      <c r="M4671" s="7">
        <v>45377.226388888892</v>
      </c>
      <c r="N4671" s="8">
        <v>0.88333333341870457</v>
      </c>
      <c r="O4671" s="9">
        <v>1</v>
      </c>
      <c r="P4671" s="9">
        <v>500</v>
      </c>
      <c r="Q4671" s="9">
        <v>0</v>
      </c>
      <c r="R4671" s="9">
        <v>0</v>
      </c>
      <c r="S4671" s="9">
        <v>0</v>
      </c>
      <c r="T4671" s="9">
        <v>0</v>
      </c>
      <c r="U4671" s="10">
        <v>0.88333333341870457</v>
      </c>
      <c r="V4671" s="10">
        <v>441.66666670935228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3612963</v>
      </c>
      <c r="B4672" s="5">
        <v>3</v>
      </c>
      <c r="C4672" s="5" t="s">
        <v>33</v>
      </c>
      <c r="D4672" s="5" t="s">
        <v>64</v>
      </c>
      <c r="E4672" s="11" t="s">
        <v>80</v>
      </c>
      <c r="F4672" s="11" t="s">
        <v>3580</v>
      </c>
      <c r="G4672" s="11" t="s">
        <v>1076</v>
      </c>
      <c r="H4672" s="5" t="s">
        <v>38</v>
      </c>
      <c r="I4672" s="5" t="s">
        <v>39</v>
      </c>
      <c r="J4672" s="5" t="s">
        <v>40</v>
      </c>
      <c r="K4672" s="5" t="s">
        <v>41</v>
      </c>
      <c r="L4672" s="7">
        <v>45377.189583333333</v>
      </c>
      <c r="M4672" s="7">
        <v>45377.323449074072</v>
      </c>
      <c r="N4672" s="8">
        <v>3.2127777777495794</v>
      </c>
      <c r="O4672" s="9">
        <v>0</v>
      </c>
      <c r="P4672" s="9">
        <v>513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1648.1549999855342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3612966</v>
      </c>
      <c r="B4673" s="5">
        <v>1</v>
      </c>
      <c r="C4673" s="5" t="s">
        <v>33</v>
      </c>
      <c r="D4673" s="5" t="s">
        <v>57</v>
      </c>
      <c r="E4673" s="11" t="s">
        <v>35</v>
      </c>
      <c r="F4673" s="11" t="s">
        <v>3265</v>
      </c>
      <c r="G4673" s="11" t="s">
        <v>56</v>
      </c>
      <c r="H4673" s="5" t="s">
        <v>38</v>
      </c>
      <c r="I4673" s="5" t="s">
        <v>39</v>
      </c>
      <c r="J4673" s="5" t="s">
        <v>40</v>
      </c>
      <c r="K4673" s="5" t="s">
        <v>41</v>
      </c>
      <c r="L4673" s="7">
        <v>45377.287986111114</v>
      </c>
      <c r="M4673" s="7">
        <v>45377.486805555556</v>
      </c>
      <c r="N4673" s="8">
        <v>4.7716666666092351</v>
      </c>
      <c r="O4673" s="9">
        <v>0</v>
      </c>
      <c r="P4673" s="9">
        <v>8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38.173333332873881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3612968</v>
      </c>
      <c r="B4674" s="5">
        <v>1</v>
      </c>
      <c r="C4674" s="5" t="s">
        <v>33</v>
      </c>
      <c r="D4674" s="5" t="s">
        <v>52</v>
      </c>
      <c r="E4674" s="11" t="s">
        <v>45</v>
      </c>
      <c r="F4674" s="11" t="s">
        <v>3581</v>
      </c>
      <c r="G4674" s="11" t="s">
        <v>47</v>
      </c>
      <c r="H4674" s="5" t="s">
        <v>38</v>
      </c>
      <c r="I4674" s="5" t="s">
        <v>39</v>
      </c>
      <c r="J4674" s="5" t="s">
        <v>48</v>
      </c>
      <c r="K4674" s="5" t="s">
        <v>41</v>
      </c>
      <c r="L4674" s="7">
        <v>45377.300173611111</v>
      </c>
      <c r="M4674" s="7">
        <v>45377.686111111114</v>
      </c>
      <c r="N4674" s="8">
        <v>9.2625000000698492</v>
      </c>
      <c r="O4674" s="9">
        <v>0</v>
      </c>
      <c r="P4674" s="9">
        <v>1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9.2625000000698492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3612969</v>
      </c>
      <c r="B4675" s="5">
        <v>1</v>
      </c>
      <c r="C4675" s="5" t="s">
        <v>33</v>
      </c>
      <c r="D4675" s="5" t="s">
        <v>66</v>
      </c>
      <c r="E4675" s="11" t="s">
        <v>35</v>
      </c>
      <c r="F4675" s="11" t="s">
        <v>3582</v>
      </c>
      <c r="G4675" s="11" t="s">
        <v>47</v>
      </c>
      <c r="H4675" s="5" t="s">
        <v>38</v>
      </c>
      <c r="I4675" s="5" t="s">
        <v>39</v>
      </c>
      <c r="J4675" s="5" t="s">
        <v>48</v>
      </c>
      <c r="K4675" s="5" t="s">
        <v>41</v>
      </c>
      <c r="L4675" s="7">
        <v>45377.254652777781</v>
      </c>
      <c r="M4675" s="7">
        <v>45377.498611111114</v>
      </c>
      <c r="N4675" s="8">
        <v>5.8549999999813735</v>
      </c>
      <c r="O4675" s="9">
        <v>0</v>
      </c>
      <c r="P4675" s="9">
        <v>24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140.51999999955297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3612972</v>
      </c>
      <c r="B4676" s="5">
        <v>1</v>
      </c>
      <c r="C4676" s="5" t="s">
        <v>33</v>
      </c>
      <c r="D4676" s="5" t="s">
        <v>75</v>
      </c>
      <c r="E4676" s="11" t="s">
        <v>35</v>
      </c>
      <c r="F4676" s="11" t="s">
        <v>3565</v>
      </c>
      <c r="G4676" s="11" t="s">
        <v>37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45377.303449074076</v>
      </c>
      <c r="M4676" s="7">
        <v>45377.568055555559</v>
      </c>
      <c r="N4676" s="8">
        <v>6.3505555556039326</v>
      </c>
      <c r="O4676" s="9">
        <v>0</v>
      </c>
      <c r="P4676" s="9">
        <v>252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1600.340000012191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3612973</v>
      </c>
      <c r="B4677" s="5">
        <v>1</v>
      </c>
      <c r="C4677" s="5" t="s">
        <v>33</v>
      </c>
      <c r="D4677" s="5" t="s">
        <v>64</v>
      </c>
      <c r="E4677" s="11" t="s">
        <v>35</v>
      </c>
      <c r="F4677" s="11" t="s">
        <v>3583</v>
      </c>
      <c r="G4677" s="11" t="s">
        <v>37</v>
      </c>
      <c r="H4677" s="5" t="s">
        <v>38</v>
      </c>
      <c r="I4677" s="5" t="s">
        <v>39</v>
      </c>
      <c r="J4677" s="5" t="s">
        <v>40</v>
      </c>
      <c r="K4677" s="5" t="s">
        <v>41</v>
      </c>
      <c r="L4677" s="7">
        <v>45377.305613425924</v>
      </c>
      <c r="M4677" s="7">
        <v>45377.697222222225</v>
      </c>
      <c r="N4677" s="8">
        <v>9.3986111112171784</v>
      </c>
      <c r="O4677" s="9">
        <v>0</v>
      </c>
      <c r="P4677" s="9">
        <v>182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1710.5472222415265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3612979</v>
      </c>
      <c r="B4678" s="5">
        <v>1</v>
      </c>
      <c r="C4678" s="5" t="s">
        <v>33</v>
      </c>
      <c r="D4678" s="5" t="s">
        <v>64</v>
      </c>
      <c r="E4678" s="11" t="s">
        <v>80</v>
      </c>
      <c r="F4678" s="11" t="s">
        <v>3579</v>
      </c>
      <c r="G4678" s="11" t="s">
        <v>1625</v>
      </c>
      <c r="H4678" s="5" t="s">
        <v>77</v>
      </c>
      <c r="I4678" s="5" t="s">
        <v>83</v>
      </c>
      <c r="J4678" s="5" t="s">
        <v>40</v>
      </c>
      <c r="K4678" s="5" t="s">
        <v>41</v>
      </c>
      <c r="L4678" s="7">
        <v>45377.317662037036</v>
      </c>
      <c r="M4678" s="7">
        <v>45377.317708333336</v>
      </c>
      <c r="N4678" s="8">
        <v>1.1111111962236464E-3</v>
      </c>
      <c r="O4678" s="9">
        <v>1</v>
      </c>
      <c r="P4678" s="9">
        <v>500</v>
      </c>
      <c r="Q4678" s="9">
        <v>0</v>
      </c>
      <c r="R4678" s="9">
        <v>0</v>
      </c>
      <c r="S4678" s="9">
        <v>0</v>
      </c>
      <c r="T4678" s="9">
        <v>0</v>
      </c>
      <c r="U4678" s="10">
        <v>1.1111111962236464E-3</v>
      </c>
      <c r="V4678" s="10">
        <v>0.5555555981118232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3612985</v>
      </c>
      <c r="B4679" s="5">
        <v>1</v>
      </c>
      <c r="C4679" s="5" t="s">
        <v>33</v>
      </c>
      <c r="D4679" s="5" t="s">
        <v>102</v>
      </c>
      <c r="E4679" s="11" t="s">
        <v>35</v>
      </c>
      <c r="F4679" s="11" t="s">
        <v>3584</v>
      </c>
      <c r="G4679" s="11" t="s">
        <v>47</v>
      </c>
      <c r="H4679" s="5" t="s">
        <v>38</v>
      </c>
      <c r="I4679" s="5" t="s">
        <v>39</v>
      </c>
      <c r="J4679" s="5" t="s">
        <v>48</v>
      </c>
      <c r="K4679" s="5" t="s">
        <v>41</v>
      </c>
      <c r="L4679" s="7">
        <v>45377.321562500001</v>
      </c>
      <c r="M4679" s="7">
        <v>45377.645138888889</v>
      </c>
      <c r="N4679" s="8">
        <v>7.7658333333092742</v>
      </c>
      <c r="O4679" s="9">
        <v>0</v>
      </c>
      <c r="P4679" s="9">
        <v>94</v>
      </c>
      <c r="Q4679" s="9">
        <v>0</v>
      </c>
      <c r="R4679" s="9">
        <v>0</v>
      </c>
      <c r="S4679" s="9">
        <v>0</v>
      </c>
      <c r="T4679" s="9">
        <v>0</v>
      </c>
      <c r="U4679" s="10">
        <v>0</v>
      </c>
      <c r="V4679" s="10">
        <v>729.98833333107177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3612987</v>
      </c>
      <c r="B4680" s="5">
        <v>1</v>
      </c>
      <c r="C4680" s="5" t="s">
        <v>33</v>
      </c>
      <c r="D4680" s="5" t="s">
        <v>66</v>
      </c>
      <c r="E4680" s="11" t="s">
        <v>35</v>
      </c>
      <c r="F4680" s="11" t="s">
        <v>481</v>
      </c>
      <c r="G4680" s="11" t="s">
        <v>114</v>
      </c>
      <c r="H4680" s="5" t="s">
        <v>38</v>
      </c>
      <c r="I4680" s="5" t="s">
        <v>39</v>
      </c>
      <c r="J4680" s="5" t="s">
        <v>40</v>
      </c>
      <c r="K4680" s="5" t="s">
        <v>41</v>
      </c>
      <c r="L4680" s="7">
        <v>45377.324560185189</v>
      </c>
      <c r="M4680" s="7">
        <v>45377.380555555559</v>
      </c>
      <c r="N4680" s="8">
        <v>1.343888888892252</v>
      </c>
      <c r="O4680" s="9">
        <v>0</v>
      </c>
      <c r="P4680" s="9">
        <v>46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61.818888889043592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3612991</v>
      </c>
      <c r="B4681" s="5">
        <v>1</v>
      </c>
      <c r="C4681" s="5" t="s">
        <v>33</v>
      </c>
      <c r="D4681" s="5" t="s">
        <v>141</v>
      </c>
      <c r="E4681" s="11" t="s">
        <v>35</v>
      </c>
      <c r="F4681" s="11" t="s">
        <v>3585</v>
      </c>
      <c r="G4681" s="11" t="s">
        <v>47</v>
      </c>
      <c r="H4681" s="5" t="s">
        <v>38</v>
      </c>
      <c r="I4681" s="5" t="s">
        <v>39</v>
      </c>
      <c r="J4681" s="5" t="s">
        <v>48</v>
      </c>
      <c r="K4681" s="5" t="s">
        <v>41</v>
      </c>
      <c r="L4681" s="7">
        <v>45377.331990740742</v>
      </c>
      <c r="M4681" s="7">
        <v>45377.493055555555</v>
      </c>
      <c r="N4681" s="8">
        <v>3.8655555555014871</v>
      </c>
      <c r="O4681" s="9">
        <v>0</v>
      </c>
      <c r="P4681" s="9">
        <v>8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30.924444444011897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3612996</v>
      </c>
      <c r="B4682" s="5">
        <v>1</v>
      </c>
      <c r="C4682" s="5" t="s">
        <v>33</v>
      </c>
      <c r="D4682" s="5" t="s">
        <v>89</v>
      </c>
      <c r="E4682" s="11" t="s">
        <v>35</v>
      </c>
      <c r="F4682" s="11" t="s">
        <v>3574</v>
      </c>
      <c r="G4682" s="11" t="s">
        <v>47</v>
      </c>
      <c r="H4682" s="5" t="s">
        <v>38</v>
      </c>
      <c r="I4682" s="5" t="s">
        <v>39</v>
      </c>
      <c r="J4682" s="5" t="s">
        <v>48</v>
      </c>
      <c r="K4682" s="5" t="s">
        <v>41</v>
      </c>
      <c r="L4682" s="7">
        <v>45377.340092592596</v>
      </c>
      <c r="M4682" s="7">
        <v>45377.725694444445</v>
      </c>
      <c r="N4682" s="8">
        <v>9.254444444377441</v>
      </c>
      <c r="O4682" s="9">
        <v>0</v>
      </c>
      <c r="P4682" s="9">
        <v>195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1804.616666653601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3612999</v>
      </c>
      <c r="B4683" s="5">
        <v>1</v>
      </c>
      <c r="C4683" s="5" t="s">
        <v>33</v>
      </c>
      <c r="D4683" s="5" t="s">
        <v>136</v>
      </c>
      <c r="E4683" s="11" t="s">
        <v>35</v>
      </c>
      <c r="F4683" s="11" t="s">
        <v>3224</v>
      </c>
      <c r="G4683" s="11" t="s">
        <v>119</v>
      </c>
      <c r="H4683" s="5" t="s">
        <v>38</v>
      </c>
      <c r="I4683" s="5" t="s">
        <v>39</v>
      </c>
      <c r="J4683" s="5" t="s">
        <v>40</v>
      </c>
      <c r="K4683" s="5" t="s">
        <v>41</v>
      </c>
      <c r="L4683" s="7">
        <v>45377.281180555554</v>
      </c>
      <c r="M4683" s="7">
        <v>45377.614583333336</v>
      </c>
      <c r="N4683" s="8">
        <v>8.0016666667652316</v>
      </c>
      <c r="O4683" s="9">
        <v>0</v>
      </c>
      <c r="P4683" s="9">
        <v>41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328.0683333373745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3613000</v>
      </c>
      <c r="B4684" s="5">
        <v>1</v>
      </c>
      <c r="C4684" s="5" t="s">
        <v>33</v>
      </c>
      <c r="D4684" s="5" t="s">
        <v>106</v>
      </c>
      <c r="E4684" s="11" t="s">
        <v>45</v>
      </c>
      <c r="F4684" s="11" t="s">
        <v>3225</v>
      </c>
      <c r="G4684" s="11" t="s">
        <v>37</v>
      </c>
      <c r="H4684" s="5" t="s">
        <v>38</v>
      </c>
      <c r="I4684" s="5" t="s">
        <v>39</v>
      </c>
      <c r="J4684" s="5" t="s">
        <v>40</v>
      </c>
      <c r="K4684" s="5" t="s">
        <v>41</v>
      </c>
      <c r="L4684" s="7">
        <v>45377.344490740739</v>
      </c>
      <c r="M4684" s="7">
        <v>45377.555555555555</v>
      </c>
      <c r="N4684" s="8">
        <v>5.0655555555713363</v>
      </c>
      <c r="O4684" s="9">
        <v>0</v>
      </c>
      <c r="P4684" s="9">
        <v>80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405.2444444457069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3613004</v>
      </c>
      <c r="B4685" s="5">
        <v>1</v>
      </c>
      <c r="C4685" s="5" t="s">
        <v>33</v>
      </c>
      <c r="D4685" s="5" t="s">
        <v>102</v>
      </c>
      <c r="E4685" s="11" t="s">
        <v>35</v>
      </c>
      <c r="F4685" s="11" t="s">
        <v>3586</v>
      </c>
      <c r="G4685" s="11" t="s">
        <v>133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45377.337569444448</v>
      </c>
      <c r="M4685" s="7">
        <v>45377.418749999997</v>
      </c>
      <c r="N4685" s="8">
        <v>1.9483333331882022</v>
      </c>
      <c r="O4685" s="9">
        <v>0</v>
      </c>
      <c r="P4685" s="9">
        <v>110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214.31666665070225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3613006</v>
      </c>
      <c r="B4686" s="5">
        <v>1</v>
      </c>
      <c r="C4686" s="5" t="s">
        <v>33</v>
      </c>
      <c r="D4686" s="5" t="s">
        <v>66</v>
      </c>
      <c r="E4686" s="11" t="s">
        <v>35</v>
      </c>
      <c r="F4686" s="11" t="s">
        <v>3587</v>
      </c>
      <c r="G4686" s="11" t="s">
        <v>47</v>
      </c>
      <c r="H4686" s="5" t="s">
        <v>38</v>
      </c>
      <c r="I4686" s="5" t="s">
        <v>39</v>
      </c>
      <c r="J4686" s="5" t="s">
        <v>48</v>
      </c>
      <c r="K4686" s="5" t="s">
        <v>41</v>
      </c>
      <c r="L4686" s="7">
        <v>45377.346412037034</v>
      </c>
      <c r="M4686" s="7">
        <v>45377.654861111114</v>
      </c>
      <c r="N4686" s="8">
        <v>7.4027777779265307</v>
      </c>
      <c r="O4686" s="9">
        <v>0</v>
      </c>
      <c r="P4686" s="9">
        <v>8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59.222222223412246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3613009</v>
      </c>
      <c r="B4687" s="5">
        <v>1</v>
      </c>
      <c r="C4687" s="5" t="s">
        <v>33</v>
      </c>
      <c r="D4687" s="5" t="s">
        <v>73</v>
      </c>
      <c r="E4687" s="11" t="s">
        <v>35</v>
      </c>
      <c r="F4687" s="11" t="s">
        <v>3588</v>
      </c>
      <c r="G4687" s="11" t="s">
        <v>56</v>
      </c>
      <c r="H4687" s="5" t="s">
        <v>38</v>
      </c>
      <c r="I4687" s="5" t="s">
        <v>39</v>
      </c>
      <c r="J4687" s="5" t="s">
        <v>40</v>
      </c>
      <c r="K4687" s="5" t="s">
        <v>41</v>
      </c>
      <c r="L4687" s="7">
        <v>45377.34951388889</v>
      </c>
      <c r="M4687" s="7">
        <v>45377.479166666664</v>
      </c>
      <c r="N4687" s="8">
        <v>3.1116666665766388</v>
      </c>
      <c r="O4687" s="9">
        <v>0</v>
      </c>
      <c r="P4687" s="9">
        <v>17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52.89833333180286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3613012</v>
      </c>
      <c r="B4688" s="5">
        <v>1</v>
      </c>
      <c r="C4688" s="5" t="s">
        <v>33</v>
      </c>
      <c r="D4688" s="5" t="s">
        <v>234</v>
      </c>
      <c r="E4688" s="11" t="s">
        <v>35</v>
      </c>
      <c r="F4688" s="11" t="s">
        <v>3173</v>
      </c>
      <c r="G4688" s="11" t="s">
        <v>47</v>
      </c>
      <c r="H4688" s="5" t="s">
        <v>38</v>
      </c>
      <c r="I4688" s="5" t="s">
        <v>39</v>
      </c>
      <c r="J4688" s="5" t="s">
        <v>48</v>
      </c>
      <c r="K4688" s="5" t="s">
        <v>41</v>
      </c>
      <c r="L4688" s="7">
        <v>45377.357025462959</v>
      </c>
      <c r="M4688" s="7">
        <v>45377.586805555555</v>
      </c>
      <c r="N4688" s="8">
        <v>5.5147222222876735</v>
      </c>
      <c r="O4688" s="9">
        <v>0</v>
      </c>
      <c r="P4688" s="9">
        <v>155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854.78194445458939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3613021</v>
      </c>
      <c r="B4689" s="5">
        <v>1</v>
      </c>
      <c r="C4689" s="5" t="s">
        <v>33</v>
      </c>
      <c r="D4689" s="5" t="s">
        <v>102</v>
      </c>
      <c r="E4689" s="11" t="s">
        <v>35</v>
      </c>
      <c r="F4689" s="11" t="s">
        <v>3589</v>
      </c>
      <c r="G4689" s="11" t="s">
        <v>114</v>
      </c>
      <c r="H4689" s="5" t="s">
        <v>38</v>
      </c>
      <c r="I4689" s="5" t="s">
        <v>39</v>
      </c>
      <c r="J4689" s="5" t="s">
        <v>40</v>
      </c>
      <c r="K4689" s="5" t="s">
        <v>41</v>
      </c>
      <c r="L4689" s="7">
        <v>45377.365902777776</v>
      </c>
      <c r="M4689" s="7">
        <v>45377.431944444441</v>
      </c>
      <c r="N4689" s="8">
        <v>1.5849999999627471</v>
      </c>
      <c r="O4689" s="9">
        <v>0</v>
      </c>
      <c r="P4689" s="9">
        <v>226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358.20999999158084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3613022</v>
      </c>
      <c r="B4690" s="5">
        <v>1</v>
      </c>
      <c r="C4690" s="5" t="s">
        <v>33</v>
      </c>
      <c r="D4690" s="5" t="s">
        <v>89</v>
      </c>
      <c r="E4690" s="11" t="s">
        <v>35</v>
      </c>
      <c r="F4690" s="11" t="s">
        <v>224</v>
      </c>
      <c r="G4690" s="11" t="s">
        <v>37</v>
      </c>
      <c r="H4690" s="5" t="s">
        <v>38</v>
      </c>
      <c r="I4690" s="5" t="s">
        <v>39</v>
      </c>
      <c r="J4690" s="5" t="s">
        <v>40</v>
      </c>
      <c r="K4690" s="5" t="s">
        <v>41</v>
      </c>
      <c r="L4690" s="7">
        <v>45377.366747685184</v>
      </c>
      <c r="M4690" s="7">
        <v>45377.543749999997</v>
      </c>
      <c r="N4690" s="8">
        <v>4.248055555508472</v>
      </c>
      <c r="O4690" s="9">
        <v>0</v>
      </c>
      <c r="P4690" s="9">
        <v>207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879.34749999025371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3613035</v>
      </c>
      <c r="B4691" s="5">
        <v>1</v>
      </c>
      <c r="C4691" s="5" t="s">
        <v>33</v>
      </c>
      <c r="D4691" s="5" t="s">
        <v>117</v>
      </c>
      <c r="E4691" s="11" t="s">
        <v>80</v>
      </c>
      <c r="F4691" s="11" t="s">
        <v>953</v>
      </c>
      <c r="G4691" s="11" t="s">
        <v>153</v>
      </c>
      <c r="H4691" s="5" t="s">
        <v>77</v>
      </c>
      <c r="I4691" s="5" t="s">
        <v>39</v>
      </c>
      <c r="J4691" s="5" t="s">
        <v>40</v>
      </c>
      <c r="K4691" s="5" t="s">
        <v>72</v>
      </c>
      <c r="L4691" s="7">
        <v>45377.373194444444</v>
      </c>
      <c r="M4691" s="7">
        <v>45377.693194444444</v>
      </c>
      <c r="N4691" s="8">
        <v>7.6799999999930151</v>
      </c>
      <c r="O4691" s="9">
        <v>17</v>
      </c>
      <c r="P4691" s="9">
        <v>5</v>
      </c>
      <c r="Q4691" s="9">
        <v>0</v>
      </c>
      <c r="R4691" s="9">
        <v>0</v>
      </c>
      <c r="S4691" s="9">
        <v>0</v>
      </c>
      <c r="T4691" s="9">
        <v>0</v>
      </c>
      <c r="U4691" s="10">
        <v>130.55999999988126</v>
      </c>
      <c r="V4691" s="10">
        <v>38.399999999965075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3613037</v>
      </c>
      <c r="B4692" s="5">
        <v>1</v>
      </c>
      <c r="C4692" s="5" t="s">
        <v>33</v>
      </c>
      <c r="D4692" s="5" t="s">
        <v>49</v>
      </c>
      <c r="E4692" s="11" t="s">
        <v>45</v>
      </c>
      <c r="F4692" s="11" t="s">
        <v>3590</v>
      </c>
      <c r="G4692" s="11" t="s">
        <v>37</v>
      </c>
      <c r="H4692" s="5" t="s">
        <v>38</v>
      </c>
      <c r="I4692" s="5" t="s">
        <v>39</v>
      </c>
      <c r="J4692" s="5" t="s">
        <v>40</v>
      </c>
      <c r="K4692" s="5" t="s">
        <v>41</v>
      </c>
      <c r="L4692" s="7">
        <v>45377.375289351854</v>
      </c>
      <c r="M4692" s="7">
        <v>45377.754861111112</v>
      </c>
      <c r="N4692" s="8">
        <v>9.1097222222015262</v>
      </c>
      <c r="O4692" s="9">
        <v>0</v>
      </c>
      <c r="P4692" s="9">
        <v>20</v>
      </c>
      <c r="Q4692" s="9">
        <v>0</v>
      </c>
      <c r="R4692" s="9">
        <v>0</v>
      </c>
      <c r="S4692" s="9">
        <v>0</v>
      </c>
      <c r="T4692" s="9">
        <v>0</v>
      </c>
      <c r="U4692" s="10">
        <v>0</v>
      </c>
      <c r="V4692" s="10">
        <v>182.19444444403052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3613044</v>
      </c>
      <c r="B4693" s="5">
        <v>1</v>
      </c>
      <c r="C4693" s="5" t="s">
        <v>33</v>
      </c>
      <c r="D4693" s="5" t="s">
        <v>102</v>
      </c>
      <c r="E4693" s="11" t="s">
        <v>35</v>
      </c>
      <c r="F4693" s="11" t="s">
        <v>3591</v>
      </c>
      <c r="G4693" s="11" t="s">
        <v>37</v>
      </c>
      <c r="H4693" s="5" t="s">
        <v>38</v>
      </c>
      <c r="I4693" s="5" t="s">
        <v>39</v>
      </c>
      <c r="J4693" s="5" t="s">
        <v>40</v>
      </c>
      <c r="K4693" s="5" t="s">
        <v>41</v>
      </c>
      <c r="L4693" s="7">
        <v>45377.381851851853</v>
      </c>
      <c r="M4693" s="7">
        <v>45377.523611111108</v>
      </c>
      <c r="N4693" s="8">
        <v>3.4022222221246921</v>
      </c>
      <c r="O4693" s="9">
        <v>0</v>
      </c>
      <c r="P4693" s="9">
        <v>71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241.55777777085314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3613063</v>
      </c>
      <c r="B4694" s="5">
        <v>1</v>
      </c>
      <c r="C4694" s="5" t="s">
        <v>33</v>
      </c>
      <c r="D4694" s="5" t="s">
        <v>85</v>
      </c>
      <c r="E4694" s="11" t="s">
        <v>61</v>
      </c>
      <c r="F4694" s="11" t="s">
        <v>2630</v>
      </c>
      <c r="G4694" s="11" t="s">
        <v>114</v>
      </c>
      <c r="H4694" s="5" t="s">
        <v>38</v>
      </c>
      <c r="I4694" s="5" t="s">
        <v>39</v>
      </c>
      <c r="J4694" s="5" t="s">
        <v>40</v>
      </c>
      <c r="K4694" s="5" t="s">
        <v>41</v>
      </c>
      <c r="L4694" s="7">
        <v>45377.393078703702</v>
      </c>
      <c r="M4694" s="7">
        <v>45377.532638888886</v>
      </c>
      <c r="N4694" s="8">
        <v>3.3494444444077089</v>
      </c>
      <c r="O4694" s="9">
        <v>0</v>
      </c>
      <c r="P4694" s="9">
        <v>37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123.92944444308523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3613069</v>
      </c>
      <c r="B4695" s="5">
        <v>1</v>
      </c>
      <c r="C4695" s="5" t="s">
        <v>33</v>
      </c>
      <c r="D4695" s="5" t="s">
        <v>49</v>
      </c>
      <c r="E4695" s="11" t="s">
        <v>80</v>
      </c>
      <c r="F4695" s="11" t="s">
        <v>3592</v>
      </c>
      <c r="G4695" s="11" t="s">
        <v>153</v>
      </c>
      <c r="H4695" s="5" t="s">
        <v>77</v>
      </c>
      <c r="I4695" s="5" t="s">
        <v>39</v>
      </c>
      <c r="J4695" s="5" t="s">
        <v>40</v>
      </c>
      <c r="K4695" s="5" t="s">
        <v>72</v>
      </c>
      <c r="L4695" s="7">
        <v>45377.397511574076</v>
      </c>
      <c r="M4695" s="7">
        <v>45377.556944444441</v>
      </c>
      <c r="N4695" s="8">
        <v>3.8263888887595385</v>
      </c>
      <c r="O4695" s="9">
        <v>4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10">
        <v>15.305555555038154</v>
      </c>
      <c r="V4695" s="10">
        <v>0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3613075</v>
      </c>
      <c r="B4696" s="5">
        <v>1</v>
      </c>
      <c r="C4696" s="5" t="s">
        <v>33</v>
      </c>
      <c r="D4696" s="5" t="s">
        <v>117</v>
      </c>
      <c r="E4696" s="11" t="s">
        <v>35</v>
      </c>
      <c r="F4696" s="11" t="s">
        <v>3593</v>
      </c>
      <c r="G4696" s="11" t="s">
        <v>153</v>
      </c>
      <c r="H4696" s="5" t="s">
        <v>38</v>
      </c>
      <c r="I4696" s="5" t="s">
        <v>39</v>
      </c>
      <c r="J4696" s="5" t="s">
        <v>40</v>
      </c>
      <c r="K4696" s="5" t="s">
        <v>72</v>
      </c>
      <c r="L4696" s="7">
        <v>45377.400127314817</v>
      </c>
      <c r="M4696" s="7">
        <v>45377.490972222222</v>
      </c>
      <c r="N4696" s="8">
        <v>2.1802777777193114</v>
      </c>
      <c r="O4696" s="9">
        <v>0</v>
      </c>
      <c r="P4696" s="9">
        <v>199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433.87527776614297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3613085</v>
      </c>
      <c r="B4697" s="5">
        <v>1</v>
      </c>
      <c r="C4697" s="5" t="s">
        <v>33</v>
      </c>
      <c r="D4697" s="5" t="s">
        <v>42</v>
      </c>
      <c r="E4697" s="11" t="s">
        <v>69</v>
      </c>
      <c r="F4697" s="11" t="s">
        <v>3594</v>
      </c>
      <c r="G4697" s="11" t="s">
        <v>166</v>
      </c>
      <c r="H4697" s="5" t="s">
        <v>77</v>
      </c>
      <c r="I4697" s="5" t="s">
        <v>39</v>
      </c>
      <c r="J4697" s="5" t="s">
        <v>40</v>
      </c>
      <c r="K4697" s="5" t="s">
        <v>72</v>
      </c>
      <c r="L4697" s="7">
        <v>45377.407939814817</v>
      </c>
      <c r="M4697" s="7">
        <v>45377.583333333336</v>
      </c>
      <c r="N4697" s="8">
        <v>4.2094444444519468</v>
      </c>
      <c r="O4697" s="9">
        <v>0</v>
      </c>
      <c r="P4697" s="9">
        <v>142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597.74111111217644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3613089</v>
      </c>
      <c r="B4698" s="5">
        <v>1</v>
      </c>
      <c r="C4698" s="5" t="s">
        <v>33</v>
      </c>
      <c r="D4698" s="5" t="s">
        <v>89</v>
      </c>
      <c r="E4698" s="11" t="s">
        <v>35</v>
      </c>
      <c r="F4698" s="11" t="s">
        <v>3595</v>
      </c>
      <c r="G4698" s="11" t="s">
        <v>166</v>
      </c>
      <c r="H4698" s="5" t="s">
        <v>38</v>
      </c>
      <c r="I4698" s="5" t="s">
        <v>39</v>
      </c>
      <c r="J4698" s="5" t="s">
        <v>40</v>
      </c>
      <c r="K4698" s="5" t="s">
        <v>72</v>
      </c>
      <c r="L4698" s="7">
        <v>45377.411238425928</v>
      </c>
      <c r="M4698" s="7">
        <v>45377.480555555558</v>
      </c>
      <c r="N4698" s="8">
        <v>1.6636111111147329</v>
      </c>
      <c r="O4698" s="9">
        <v>0</v>
      </c>
      <c r="P4698" s="9">
        <v>92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153.05222222255543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3613092</v>
      </c>
      <c r="B4699" s="5">
        <v>1</v>
      </c>
      <c r="C4699" s="5" t="s">
        <v>33</v>
      </c>
      <c r="D4699" s="5" t="s">
        <v>49</v>
      </c>
      <c r="E4699" s="11" t="s">
        <v>35</v>
      </c>
      <c r="F4699" s="11" t="s">
        <v>3596</v>
      </c>
      <c r="G4699" s="11" t="s">
        <v>153</v>
      </c>
      <c r="H4699" s="5" t="s">
        <v>38</v>
      </c>
      <c r="I4699" s="5" t="s">
        <v>39</v>
      </c>
      <c r="J4699" s="5" t="s">
        <v>40</v>
      </c>
      <c r="K4699" s="5" t="s">
        <v>72</v>
      </c>
      <c r="L4699" s="7">
        <v>45377.412314814814</v>
      </c>
      <c r="M4699" s="7">
        <v>45377.568055555559</v>
      </c>
      <c r="N4699" s="8">
        <v>3.7377777778892778</v>
      </c>
      <c r="O4699" s="9">
        <v>0</v>
      </c>
      <c r="P4699" s="9">
        <v>34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127.08444444823544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3613093</v>
      </c>
      <c r="B4700" s="5">
        <v>1</v>
      </c>
      <c r="C4700" s="5" t="s">
        <v>33</v>
      </c>
      <c r="D4700" s="5" t="s">
        <v>234</v>
      </c>
      <c r="E4700" s="11" t="s">
        <v>35</v>
      </c>
      <c r="F4700" s="11" t="s">
        <v>3572</v>
      </c>
      <c r="G4700" s="11" t="s">
        <v>37</v>
      </c>
      <c r="H4700" s="5" t="s">
        <v>38</v>
      </c>
      <c r="I4700" s="5" t="s">
        <v>39</v>
      </c>
      <c r="J4700" s="5" t="s">
        <v>40</v>
      </c>
      <c r="K4700" s="5" t="s">
        <v>41</v>
      </c>
      <c r="L4700" s="7">
        <v>45377.412870370368</v>
      </c>
      <c r="M4700" s="7">
        <v>45377.625069444446</v>
      </c>
      <c r="N4700" s="8">
        <v>5.0927777778706513</v>
      </c>
      <c r="O4700" s="9">
        <v>0</v>
      </c>
      <c r="P4700" s="9">
        <v>188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957.44222223968245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3613095</v>
      </c>
      <c r="B4701" s="5">
        <v>1</v>
      </c>
      <c r="C4701" s="5" t="s">
        <v>33</v>
      </c>
      <c r="D4701" s="5" t="s">
        <v>66</v>
      </c>
      <c r="E4701" s="11" t="s">
        <v>35</v>
      </c>
      <c r="F4701" s="11" t="s">
        <v>3597</v>
      </c>
      <c r="G4701" s="11" t="s">
        <v>166</v>
      </c>
      <c r="H4701" s="5" t="s">
        <v>38</v>
      </c>
      <c r="I4701" s="5" t="s">
        <v>39</v>
      </c>
      <c r="J4701" s="5" t="s">
        <v>40</v>
      </c>
      <c r="K4701" s="5" t="s">
        <v>72</v>
      </c>
      <c r="L4701" s="7">
        <v>45377.413310185184</v>
      </c>
      <c r="M4701" s="7">
        <v>45377.461805555555</v>
      </c>
      <c r="N4701" s="8">
        <v>1.1638888888992369</v>
      </c>
      <c r="O4701" s="9">
        <v>0</v>
      </c>
      <c r="P4701" s="9">
        <v>216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251.40000000223517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3613096</v>
      </c>
      <c r="B4702" s="5">
        <v>1</v>
      </c>
      <c r="C4702" s="5" t="s">
        <v>33</v>
      </c>
      <c r="D4702" s="5" t="s">
        <v>49</v>
      </c>
      <c r="E4702" s="11" t="s">
        <v>35</v>
      </c>
      <c r="F4702" s="11" t="s">
        <v>3598</v>
      </c>
      <c r="G4702" s="11" t="s">
        <v>153</v>
      </c>
      <c r="H4702" s="5" t="s">
        <v>38</v>
      </c>
      <c r="I4702" s="5" t="s">
        <v>39</v>
      </c>
      <c r="J4702" s="5" t="s">
        <v>40</v>
      </c>
      <c r="K4702" s="5" t="s">
        <v>72</v>
      </c>
      <c r="L4702" s="7">
        <v>45377.413287037038</v>
      </c>
      <c r="M4702" s="7">
        <v>45377.572916666664</v>
      </c>
      <c r="N4702" s="8">
        <v>3.8311111110378988</v>
      </c>
      <c r="O4702" s="9">
        <v>0</v>
      </c>
      <c r="P4702" s="9">
        <v>89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340.96888888237299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3613099</v>
      </c>
      <c r="B4703" s="5">
        <v>1</v>
      </c>
      <c r="C4703" s="5" t="s">
        <v>33</v>
      </c>
      <c r="D4703" s="5" t="s">
        <v>49</v>
      </c>
      <c r="E4703" s="11" t="s">
        <v>80</v>
      </c>
      <c r="F4703" s="11" t="s">
        <v>3599</v>
      </c>
      <c r="G4703" s="11" t="s">
        <v>153</v>
      </c>
      <c r="H4703" s="5" t="s">
        <v>77</v>
      </c>
      <c r="I4703" s="5" t="s">
        <v>39</v>
      </c>
      <c r="J4703" s="5" t="s">
        <v>40</v>
      </c>
      <c r="K4703" s="5" t="s">
        <v>72</v>
      </c>
      <c r="L4703" s="7">
        <v>45377.414120370369</v>
      </c>
      <c r="M4703" s="7">
        <v>45377.570833333331</v>
      </c>
      <c r="N4703" s="8">
        <v>3.7611111110891216</v>
      </c>
      <c r="O4703" s="9">
        <v>1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10">
        <v>3.7611111110891216</v>
      </c>
      <c r="V4703" s="10">
        <v>0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3613101</v>
      </c>
      <c r="B4704" s="5">
        <v>1</v>
      </c>
      <c r="C4704" s="5" t="s">
        <v>33</v>
      </c>
      <c r="D4704" s="5" t="s">
        <v>85</v>
      </c>
      <c r="E4704" s="11" t="s">
        <v>35</v>
      </c>
      <c r="F4704" s="11" t="s">
        <v>3537</v>
      </c>
      <c r="G4704" s="11" t="s">
        <v>56</v>
      </c>
      <c r="H4704" s="5" t="s">
        <v>38</v>
      </c>
      <c r="I4704" s="5" t="s">
        <v>39</v>
      </c>
      <c r="J4704" s="5" t="s">
        <v>40</v>
      </c>
      <c r="K4704" s="5" t="s">
        <v>41</v>
      </c>
      <c r="L4704" s="7">
        <v>45377.414259259262</v>
      </c>
      <c r="M4704" s="7">
        <v>45377.794444444444</v>
      </c>
      <c r="N4704" s="8">
        <v>9.1244444443727843</v>
      </c>
      <c r="O4704" s="9">
        <v>0</v>
      </c>
      <c r="P4704" s="9">
        <v>208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1897.8844444295391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3613103</v>
      </c>
      <c r="B4705" s="5">
        <v>1</v>
      </c>
      <c r="C4705" s="5" t="s">
        <v>33</v>
      </c>
      <c r="D4705" s="5" t="s">
        <v>89</v>
      </c>
      <c r="E4705" s="11" t="s">
        <v>69</v>
      </c>
      <c r="F4705" s="11" t="s">
        <v>3600</v>
      </c>
      <c r="G4705" s="11" t="s">
        <v>71</v>
      </c>
      <c r="H4705" s="5" t="s">
        <v>38</v>
      </c>
      <c r="I4705" s="5" t="s">
        <v>39</v>
      </c>
      <c r="J4705" s="5" t="s">
        <v>40</v>
      </c>
      <c r="K4705" s="5" t="s">
        <v>72</v>
      </c>
      <c r="L4705" s="7">
        <v>45377.415196759262</v>
      </c>
      <c r="M4705" s="7">
        <v>45377.466111111113</v>
      </c>
      <c r="N4705" s="8">
        <v>1.2219444444053806</v>
      </c>
      <c r="O4705" s="9">
        <v>0</v>
      </c>
      <c r="P4705" s="9">
        <v>468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571.86999998171814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3613105</v>
      </c>
      <c r="B4706" s="5">
        <v>1</v>
      </c>
      <c r="C4706" s="5" t="s">
        <v>33</v>
      </c>
      <c r="D4706" s="5" t="s">
        <v>64</v>
      </c>
      <c r="E4706" s="11" t="s">
        <v>69</v>
      </c>
      <c r="F4706" s="11" t="s">
        <v>3601</v>
      </c>
      <c r="G4706" s="11" t="s">
        <v>71</v>
      </c>
      <c r="H4706" s="5" t="s">
        <v>38</v>
      </c>
      <c r="I4706" s="5" t="s">
        <v>39</v>
      </c>
      <c r="J4706" s="5" t="s">
        <v>40</v>
      </c>
      <c r="K4706" s="5" t="s">
        <v>72</v>
      </c>
      <c r="L4706" s="7">
        <v>45377.415856481479</v>
      </c>
      <c r="M4706" s="7">
        <v>45377.432835648149</v>
      </c>
      <c r="N4706" s="8">
        <v>0.40750000008847564</v>
      </c>
      <c r="O4706" s="9">
        <v>0</v>
      </c>
      <c r="P4706" s="9">
        <v>2063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840.67250018252525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3613107</v>
      </c>
      <c r="B4707" s="5">
        <v>1</v>
      </c>
      <c r="C4707" s="5" t="s">
        <v>33</v>
      </c>
      <c r="D4707" s="5" t="s">
        <v>57</v>
      </c>
      <c r="E4707" s="11" t="s">
        <v>35</v>
      </c>
      <c r="F4707" s="11" t="s">
        <v>3602</v>
      </c>
      <c r="G4707" s="11" t="s">
        <v>47</v>
      </c>
      <c r="H4707" s="5" t="s">
        <v>38</v>
      </c>
      <c r="I4707" s="5" t="s">
        <v>39</v>
      </c>
      <c r="J4707" s="5" t="s">
        <v>48</v>
      </c>
      <c r="K4707" s="5" t="s">
        <v>41</v>
      </c>
      <c r="L4707" s="7">
        <v>45377.416631944441</v>
      </c>
      <c r="M4707" s="7">
        <v>45377.713194444441</v>
      </c>
      <c r="N4707" s="8">
        <v>7.1174999999930151</v>
      </c>
      <c r="O4707" s="9">
        <v>0</v>
      </c>
      <c r="P4707" s="9">
        <v>7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49.822499999951106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3613113</v>
      </c>
      <c r="B4708" s="5">
        <v>1</v>
      </c>
      <c r="C4708" s="5" t="s">
        <v>33</v>
      </c>
      <c r="D4708" s="5" t="s">
        <v>102</v>
      </c>
      <c r="E4708" s="11" t="s">
        <v>69</v>
      </c>
      <c r="F4708" s="11" t="s">
        <v>3603</v>
      </c>
      <c r="G4708" s="11" t="s">
        <v>119</v>
      </c>
      <c r="H4708" s="5" t="s">
        <v>77</v>
      </c>
      <c r="I4708" s="5" t="s">
        <v>39</v>
      </c>
      <c r="J4708" s="5" t="s">
        <v>40</v>
      </c>
      <c r="K4708" s="5" t="s">
        <v>41</v>
      </c>
      <c r="L4708" s="7">
        <v>45377.420995370368</v>
      </c>
      <c r="M4708" s="7">
        <v>45377.439201388886</v>
      </c>
      <c r="N4708" s="8">
        <v>0.43694444443099201</v>
      </c>
      <c r="O4708" s="9">
        <v>0</v>
      </c>
      <c r="P4708" s="9">
        <v>652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284.88777776900679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3613114</v>
      </c>
      <c r="B4709" s="5">
        <v>1</v>
      </c>
      <c r="C4709" s="5" t="s">
        <v>33</v>
      </c>
      <c r="D4709" s="5" t="s">
        <v>87</v>
      </c>
      <c r="E4709" s="11" t="s">
        <v>35</v>
      </c>
      <c r="F4709" s="11" t="s">
        <v>3604</v>
      </c>
      <c r="G4709" s="11" t="s">
        <v>37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45377.421909722223</v>
      </c>
      <c r="M4709" s="7">
        <v>45377.831944444442</v>
      </c>
      <c r="N4709" s="8">
        <v>9.840833333262708</v>
      </c>
      <c r="O4709" s="9">
        <v>0</v>
      </c>
      <c r="P4709" s="9">
        <v>72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708.53999999491498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3613117</v>
      </c>
      <c r="B4710" s="5">
        <v>1</v>
      </c>
      <c r="C4710" s="5" t="s">
        <v>33</v>
      </c>
      <c r="D4710" s="5" t="s">
        <v>68</v>
      </c>
      <c r="E4710" s="11" t="s">
        <v>35</v>
      </c>
      <c r="F4710" s="11" t="s">
        <v>3605</v>
      </c>
      <c r="G4710" s="11" t="s">
        <v>114</v>
      </c>
      <c r="H4710" s="5" t="s">
        <v>38</v>
      </c>
      <c r="I4710" s="5" t="s">
        <v>39</v>
      </c>
      <c r="J4710" s="5" t="s">
        <v>40</v>
      </c>
      <c r="K4710" s="5" t="s">
        <v>41</v>
      </c>
      <c r="L4710" s="7">
        <v>45377.387465277781</v>
      </c>
      <c r="M4710" s="7">
        <v>45377.458333333336</v>
      </c>
      <c r="N4710" s="8">
        <v>1.7008333333069459</v>
      </c>
      <c r="O4710" s="9">
        <v>0</v>
      </c>
      <c r="P4710" s="9">
        <v>4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6.8033333332277834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3613122</v>
      </c>
      <c r="B4711" s="5">
        <v>1</v>
      </c>
      <c r="C4711" s="5" t="s">
        <v>33</v>
      </c>
      <c r="D4711" s="5" t="s">
        <v>129</v>
      </c>
      <c r="E4711" s="11" t="s">
        <v>35</v>
      </c>
      <c r="F4711" s="11" t="s">
        <v>3606</v>
      </c>
      <c r="G4711" s="11" t="s">
        <v>166</v>
      </c>
      <c r="H4711" s="5" t="s">
        <v>38</v>
      </c>
      <c r="I4711" s="5" t="s">
        <v>39</v>
      </c>
      <c r="J4711" s="5" t="s">
        <v>40</v>
      </c>
      <c r="K4711" s="5" t="s">
        <v>72</v>
      </c>
      <c r="L4711" s="7">
        <v>45377.424409722225</v>
      </c>
      <c r="M4711" s="7">
        <v>45377.45208333333</v>
      </c>
      <c r="N4711" s="8">
        <v>0.66416666650911793</v>
      </c>
      <c r="O4711" s="9">
        <v>0</v>
      </c>
      <c r="P4711" s="9">
        <v>156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103.6099999754224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3613124</v>
      </c>
      <c r="B4712" s="5">
        <v>1</v>
      </c>
      <c r="C4712" s="5" t="s">
        <v>33</v>
      </c>
      <c r="D4712" s="5" t="s">
        <v>89</v>
      </c>
      <c r="E4712" s="11" t="s">
        <v>35</v>
      </c>
      <c r="F4712" s="11" t="s">
        <v>930</v>
      </c>
      <c r="G4712" s="11" t="s">
        <v>216</v>
      </c>
      <c r="H4712" s="5" t="s">
        <v>38</v>
      </c>
      <c r="I4712" s="5" t="s">
        <v>39</v>
      </c>
      <c r="J4712" s="5" t="s">
        <v>40</v>
      </c>
      <c r="K4712" s="5" t="s">
        <v>41</v>
      </c>
      <c r="L4712" s="7">
        <v>45377.423576388886</v>
      </c>
      <c r="M4712" s="7">
        <v>45377.501388888886</v>
      </c>
      <c r="N4712" s="8">
        <v>1.8674999999930151</v>
      </c>
      <c r="O4712" s="9">
        <v>0</v>
      </c>
      <c r="P4712" s="9">
        <v>7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13.072499999951106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3613130</v>
      </c>
      <c r="B4713" s="5">
        <v>1</v>
      </c>
      <c r="C4713" s="5" t="s">
        <v>33</v>
      </c>
      <c r="D4713" s="5" t="s">
        <v>75</v>
      </c>
      <c r="E4713" s="11" t="s">
        <v>80</v>
      </c>
      <c r="F4713" s="11" t="s">
        <v>3607</v>
      </c>
      <c r="G4713" s="11" t="s">
        <v>82</v>
      </c>
      <c r="H4713" s="5" t="s">
        <v>77</v>
      </c>
      <c r="I4713" s="5" t="s">
        <v>83</v>
      </c>
      <c r="J4713" s="5" t="s">
        <v>40</v>
      </c>
      <c r="K4713" s="5" t="s">
        <v>41</v>
      </c>
      <c r="L4713" s="7">
        <v>45377.426840277774</v>
      </c>
      <c r="M4713" s="7">
        <v>45377.428668981483</v>
      </c>
      <c r="N4713" s="8">
        <v>4.3888889020308852E-2</v>
      </c>
      <c r="O4713" s="9">
        <v>1</v>
      </c>
      <c r="P4713" s="9">
        <v>422</v>
      </c>
      <c r="Q4713" s="9">
        <v>0</v>
      </c>
      <c r="R4713" s="9">
        <v>0</v>
      </c>
      <c r="S4713" s="9">
        <v>0</v>
      </c>
      <c r="T4713" s="9">
        <v>0</v>
      </c>
      <c r="U4713" s="10">
        <v>4.3888889020308852E-2</v>
      </c>
      <c r="V4713" s="10">
        <v>18.521111166570336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3613130</v>
      </c>
      <c r="B4714" s="5">
        <v>2</v>
      </c>
      <c r="C4714" s="5" t="s">
        <v>33</v>
      </c>
      <c r="D4714" s="5" t="s">
        <v>234</v>
      </c>
      <c r="E4714" s="11" t="s">
        <v>80</v>
      </c>
      <c r="F4714" s="11" t="s">
        <v>3608</v>
      </c>
      <c r="G4714" s="11" t="s">
        <v>82</v>
      </c>
      <c r="H4714" s="5" t="s">
        <v>77</v>
      </c>
      <c r="I4714" s="5" t="s">
        <v>83</v>
      </c>
      <c r="J4714" s="5" t="s">
        <v>40</v>
      </c>
      <c r="K4714" s="5" t="s">
        <v>41</v>
      </c>
      <c r="L4714" s="7">
        <v>45377.426840277774</v>
      </c>
      <c r="M4714" s="7">
        <v>45377.428472222222</v>
      </c>
      <c r="N4714" s="8">
        <v>3.9166666741948575E-2</v>
      </c>
      <c r="O4714" s="9">
        <v>3</v>
      </c>
      <c r="P4714" s="9">
        <v>74</v>
      </c>
      <c r="Q4714" s="9">
        <v>0</v>
      </c>
      <c r="R4714" s="9">
        <v>0</v>
      </c>
      <c r="S4714" s="9">
        <v>0</v>
      </c>
      <c r="T4714" s="9">
        <v>0</v>
      </c>
      <c r="U4714" s="10">
        <v>0.11750000022584572</v>
      </c>
      <c r="V4714" s="10">
        <v>2.8983333389041945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3613138</v>
      </c>
      <c r="B4715" s="5">
        <v>1</v>
      </c>
      <c r="C4715" s="5" t="s">
        <v>33</v>
      </c>
      <c r="D4715" s="5" t="s">
        <v>57</v>
      </c>
      <c r="E4715" s="11" t="s">
        <v>45</v>
      </c>
      <c r="F4715" s="11" t="s">
        <v>3609</v>
      </c>
      <c r="G4715" s="11" t="s">
        <v>37</v>
      </c>
      <c r="H4715" s="5" t="s">
        <v>38</v>
      </c>
      <c r="I4715" s="5" t="s">
        <v>39</v>
      </c>
      <c r="J4715" s="5" t="s">
        <v>40</v>
      </c>
      <c r="K4715" s="5" t="s">
        <v>41</v>
      </c>
      <c r="L4715" s="7">
        <v>45377.365624999999</v>
      </c>
      <c r="M4715" s="7">
        <v>45377.752083333333</v>
      </c>
      <c r="N4715" s="8">
        <v>9.2750000000232831</v>
      </c>
      <c r="O4715" s="9">
        <v>0</v>
      </c>
      <c r="P4715" s="9">
        <v>167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1548.9250000038883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3613140</v>
      </c>
      <c r="B4716" s="5">
        <v>1</v>
      </c>
      <c r="C4716" s="5" t="s">
        <v>33</v>
      </c>
      <c r="D4716" s="5" t="s">
        <v>87</v>
      </c>
      <c r="E4716" s="11" t="s">
        <v>80</v>
      </c>
      <c r="F4716" s="11" t="s">
        <v>3610</v>
      </c>
      <c r="G4716" s="11" t="s">
        <v>119</v>
      </c>
      <c r="H4716" s="5" t="s">
        <v>77</v>
      </c>
      <c r="I4716" s="5" t="s">
        <v>39</v>
      </c>
      <c r="J4716" s="5" t="s">
        <v>40</v>
      </c>
      <c r="K4716" s="5" t="s">
        <v>41</v>
      </c>
      <c r="L4716" s="7">
        <v>45377.431273148148</v>
      </c>
      <c r="M4716" s="7">
        <v>45377.438611111109</v>
      </c>
      <c r="N4716" s="8">
        <v>0.17611111106816679</v>
      </c>
      <c r="O4716" s="9">
        <v>3</v>
      </c>
      <c r="P4716" s="9">
        <v>1</v>
      </c>
      <c r="Q4716" s="9">
        <v>0</v>
      </c>
      <c r="R4716" s="9">
        <v>0</v>
      </c>
      <c r="S4716" s="9">
        <v>0</v>
      </c>
      <c r="T4716" s="9">
        <v>0</v>
      </c>
      <c r="U4716" s="10">
        <v>0.52833333320450038</v>
      </c>
      <c r="V4716" s="10">
        <v>0.17611111106816679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3613141</v>
      </c>
      <c r="B4717" s="5">
        <v>1</v>
      </c>
      <c r="C4717" s="5" t="s">
        <v>33</v>
      </c>
      <c r="D4717" s="5" t="s">
        <v>102</v>
      </c>
      <c r="E4717" s="11" t="s">
        <v>35</v>
      </c>
      <c r="F4717" s="11" t="s">
        <v>3611</v>
      </c>
      <c r="G4717" s="11" t="s">
        <v>37</v>
      </c>
      <c r="H4717" s="5" t="s">
        <v>38</v>
      </c>
      <c r="I4717" s="5" t="s">
        <v>39</v>
      </c>
      <c r="J4717" s="5" t="s">
        <v>40</v>
      </c>
      <c r="K4717" s="5" t="s">
        <v>41</v>
      </c>
      <c r="L4717" s="7">
        <v>45377.310208333336</v>
      </c>
      <c r="M4717" s="7">
        <v>45377.598611111112</v>
      </c>
      <c r="N4717" s="8">
        <v>6.9216666666325182</v>
      </c>
      <c r="O4717" s="9">
        <v>0</v>
      </c>
      <c r="P4717" s="9">
        <v>213</v>
      </c>
      <c r="Q4717" s="9">
        <v>0</v>
      </c>
      <c r="R4717" s="9">
        <v>0</v>
      </c>
      <c r="S4717" s="9">
        <v>0</v>
      </c>
      <c r="T4717" s="9">
        <v>0</v>
      </c>
      <c r="U4717" s="10">
        <v>0</v>
      </c>
      <c r="V4717" s="10">
        <v>1474.3149999927264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3613153</v>
      </c>
      <c r="B4718" s="5">
        <v>1</v>
      </c>
      <c r="C4718" s="5" t="s">
        <v>33</v>
      </c>
      <c r="D4718" s="5" t="s">
        <v>44</v>
      </c>
      <c r="E4718" s="11" t="s">
        <v>45</v>
      </c>
      <c r="F4718" s="11" t="s">
        <v>3427</v>
      </c>
      <c r="G4718" s="11" t="s">
        <v>56</v>
      </c>
      <c r="H4718" s="5" t="s">
        <v>38</v>
      </c>
      <c r="I4718" s="5" t="s">
        <v>39</v>
      </c>
      <c r="J4718" s="5" t="s">
        <v>40</v>
      </c>
      <c r="K4718" s="5" t="s">
        <v>41</v>
      </c>
      <c r="L4718" s="7">
        <v>45377.436400462961</v>
      </c>
      <c r="M4718" s="7">
        <v>45377.782638888886</v>
      </c>
      <c r="N4718" s="8">
        <v>8.3097222222131677</v>
      </c>
      <c r="O4718" s="9">
        <v>0</v>
      </c>
      <c r="P4718" s="9">
        <v>258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2143.9083333309973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3613154</v>
      </c>
      <c r="B4719" s="5">
        <v>1</v>
      </c>
      <c r="C4719" s="5" t="s">
        <v>33</v>
      </c>
      <c r="D4719" s="5" t="s">
        <v>79</v>
      </c>
      <c r="E4719" s="11" t="s">
        <v>69</v>
      </c>
      <c r="F4719" s="11" t="s">
        <v>3612</v>
      </c>
      <c r="G4719" s="11" t="s">
        <v>153</v>
      </c>
      <c r="H4719" s="5" t="s">
        <v>77</v>
      </c>
      <c r="I4719" s="5" t="s">
        <v>39</v>
      </c>
      <c r="J4719" s="5" t="s">
        <v>40</v>
      </c>
      <c r="K4719" s="5" t="s">
        <v>72</v>
      </c>
      <c r="L4719" s="7">
        <v>45377.432638888888</v>
      </c>
      <c r="M4719" s="7">
        <v>45377.722916666666</v>
      </c>
      <c r="N4719" s="8">
        <v>6.9666666666744277</v>
      </c>
      <c r="O4719" s="9">
        <v>2</v>
      </c>
      <c r="P4719" s="9">
        <v>79</v>
      </c>
      <c r="Q4719" s="9">
        <v>0</v>
      </c>
      <c r="R4719" s="9">
        <v>0</v>
      </c>
      <c r="S4719" s="9">
        <v>0</v>
      </c>
      <c r="T4719" s="9">
        <v>0</v>
      </c>
      <c r="U4719" s="10">
        <v>13.933333333348855</v>
      </c>
      <c r="V4719" s="10">
        <v>550.36666666727979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3613163</v>
      </c>
      <c r="B4720" s="5">
        <v>1</v>
      </c>
      <c r="C4720" s="5" t="s">
        <v>33</v>
      </c>
      <c r="D4720" s="5" t="s">
        <v>146</v>
      </c>
      <c r="E4720" s="11" t="s">
        <v>45</v>
      </c>
      <c r="F4720" s="11" t="s">
        <v>3613</v>
      </c>
      <c r="G4720" s="11" t="s">
        <v>119</v>
      </c>
      <c r="H4720" s="5" t="s">
        <v>38</v>
      </c>
      <c r="I4720" s="5" t="s">
        <v>39</v>
      </c>
      <c r="J4720" s="5" t="s">
        <v>40</v>
      </c>
      <c r="K4720" s="5" t="s">
        <v>41</v>
      </c>
      <c r="L4720" s="7">
        <v>45377.441793981481</v>
      </c>
      <c r="M4720" s="7">
        <v>45377.504861111112</v>
      </c>
      <c r="N4720" s="8">
        <v>1.5136111111496575</v>
      </c>
      <c r="O4720" s="9">
        <v>0</v>
      </c>
      <c r="P4720" s="9">
        <v>2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3.027222222299315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3613173</v>
      </c>
      <c r="B4721" s="5">
        <v>1</v>
      </c>
      <c r="C4721" s="5" t="s">
        <v>33</v>
      </c>
      <c r="D4721" s="5" t="s">
        <v>64</v>
      </c>
      <c r="E4721" s="11" t="s">
        <v>69</v>
      </c>
      <c r="F4721" s="11" t="s">
        <v>3614</v>
      </c>
      <c r="G4721" s="11" t="s">
        <v>71</v>
      </c>
      <c r="H4721" s="5" t="s">
        <v>38</v>
      </c>
      <c r="I4721" s="5" t="s">
        <v>39</v>
      </c>
      <c r="J4721" s="5" t="s">
        <v>40</v>
      </c>
      <c r="K4721" s="5" t="s">
        <v>72</v>
      </c>
      <c r="L4721" s="7">
        <v>45377.445416666669</v>
      </c>
      <c r="M4721" s="7">
        <v>45377.460879629631</v>
      </c>
      <c r="N4721" s="8">
        <v>0.37111111107515171</v>
      </c>
      <c r="O4721" s="9">
        <v>0</v>
      </c>
      <c r="P4721" s="9">
        <v>841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312.10444441420259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3613175</v>
      </c>
      <c r="B4722" s="5">
        <v>1</v>
      </c>
      <c r="C4722" s="5" t="s">
        <v>33</v>
      </c>
      <c r="D4722" s="5" t="s">
        <v>68</v>
      </c>
      <c r="E4722" s="11" t="s">
        <v>35</v>
      </c>
      <c r="F4722" s="11" t="s">
        <v>3615</v>
      </c>
      <c r="G4722" s="11" t="s">
        <v>47</v>
      </c>
      <c r="H4722" s="5" t="s">
        <v>38</v>
      </c>
      <c r="I4722" s="5" t="s">
        <v>39</v>
      </c>
      <c r="J4722" s="5" t="s">
        <v>48</v>
      </c>
      <c r="K4722" s="5" t="s">
        <v>41</v>
      </c>
      <c r="L4722" s="7">
        <v>45377.446319444447</v>
      </c>
      <c r="M4722" s="7">
        <v>45377.534722222219</v>
      </c>
      <c r="N4722" s="8">
        <v>2.1216666665277444</v>
      </c>
      <c r="O4722" s="9">
        <v>0</v>
      </c>
      <c r="P4722" s="9">
        <v>1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2.1216666665277444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3613177</v>
      </c>
      <c r="B4723" s="5">
        <v>1</v>
      </c>
      <c r="C4723" s="5" t="s">
        <v>33</v>
      </c>
      <c r="D4723" s="5" t="s">
        <v>57</v>
      </c>
      <c r="E4723" s="11" t="s">
        <v>35</v>
      </c>
      <c r="F4723" s="11" t="s">
        <v>3616</v>
      </c>
      <c r="G4723" s="11" t="s">
        <v>37</v>
      </c>
      <c r="H4723" s="5" t="s">
        <v>38</v>
      </c>
      <c r="I4723" s="5" t="s">
        <v>39</v>
      </c>
      <c r="J4723" s="5" t="s">
        <v>40</v>
      </c>
      <c r="K4723" s="5" t="s">
        <v>41</v>
      </c>
      <c r="L4723" s="7">
        <v>45377.447372685187</v>
      </c>
      <c r="M4723" s="7">
        <v>45377.461192129631</v>
      </c>
      <c r="N4723" s="8">
        <v>0.33166666666511446</v>
      </c>
      <c r="O4723" s="9">
        <v>0</v>
      </c>
      <c r="P4723" s="9">
        <v>446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147.92333333264105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3613178</v>
      </c>
      <c r="B4724" s="5">
        <v>1</v>
      </c>
      <c r="C4724" s="5" t="s">
        <v>33</v>
      </c>
      <c r="D4724" s="5" t="s">
        <v>57</v>
      </c>
      <c r="E4724" s="11" t="s">
        <v>35</v>
      </c>
      <c r="F4724" s="11" t="s">
        <v>1336</v>
      </c>
      <c r="G4724" s="11" t="s">
        <v>47</v>
      </c>
      <c r="H4724" s="5" t="s">
        <v>38</v>
      </c>
      <c r="I4724" s="5" t="s">
        <v>39</v>
      </c>
      <c r="J4724" s="5" t="s">
        <v>48</v>
      </c>
      <c r="K4724" s="5" t="s">
        <v>41</v>
      </c>
      <c r="L4724" s="7">
        <v>45377.414837962962</v>
      </c>
      <c r="M4724" s="7">
        <v>45377.802083333336</v>
      </c>
      <c r="N4724" s="8">
        <v>9.2938888889621012</v>
      </c>
      <c r="O4724" s="9">
        <v>0</v>
      </c>
      <c r="P4724" s="9">
        <v>473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4396.0094444790739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3613197</v>
      </c>
      <c r="B4725" s="5">
        <v>1</v>
      </c>
      <c r="C4725" s="5" t="s">
        <v>33</v>
      </c>
      <c r="D4725" s="5" t="s">
        <v>146</v>
      </c>
      <c r="E4725" s="11" t="s">
        <v>35</v>
      </c>
      <c r="F4725" s="11" t="s">
        <v>3617</v>
      </c>
      <c r="G4725" s="11" t="s">
        <v>119</v>
      </c>
      <c r="H4725" s="5" t="s">
        <v>38</v>
      </c>
      <c r="I4725" s="5" t="s">
        <v>39</v>
      </c>
      <c r="J4725" s="5" t="s">
        <v>40</v>
      </c>
      <c r="K4725" s="5" t="s">
        <v>41</v>
      </c>
      <c r="L4725" s="7">
        <v>45377.434328703705</v>
      </c>
      <c r="M4725" s="7">
        <v>45377.462268518517</v>
      </c>
      <c r="N4725" s="8">
        <v>0.67055555549450219</v>
      </c>
      <c r="O4725" s="9">
        <v>0</v>
      </c>
      <c r="P4725" s="9">
        <v>504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337.9599999692291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3613208</v>
      </c>
      <c r="B4726" s="5">
        <v>1</v>
      </c>
      <c r="C4726" s="5" t="s">
        <v>33</v>
      </c>
      <c r="D4726" s="5" t="s">
        <v>146</v>
      </c>
      <c r="E4726" s="11" t="s">
        <v>80</v>
      </c>
      <c r="F4726" s="11" t="s">
        <v>333</v>
      </c>
      <c r="G4726" s="11" t="s">
        <v>153</v>
      </c>
      <c r="H4726" s="5" t="s">
        <v>77</v>
      </c>
      <c r="I4726" s="5" t="s">
        <v>39</v>
      </c>
      <c r="J4726" s="5" t="s">
        <v>40</v>
      </c>
      <c r="K4726" s="5" t="s">
        <v>72</v>
      </c>
      <c r="L4726" s="7">
        <v>45377.442777777775</v>
      </c>
      <c r="M4726" s="7">
        <v>45377.561562499999</v>
      </c>
      <c r="N4726" s="8">
        <v>2.8508333333884366</v>
      </c>
      <c r="O4726" s="9">
        <v>11</v>
      </c>
      <c r="P4726" s="9">
        <v>265</v>
      </c>
      <c r="Q4726" s="9">
        <v>0</v>
      </c>
      <c r="R4726" s="9">
        <v>0</v>
      </c>
      <c r="S4726" s="9">
        <v>0</v>
      </c>
      <c r="T4726" s="9">
        <v>0</v>
      </c>
      <c r="U4726" s="10">
        <v>31.359166667272802</v>
      </c>
      <c r="V4726" s="10">
        <v>755.4708333479357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3613209</v>
      </c>
      <c r="B4727" s="5">
        <v>1</v>
      </c>
      <c r="C4727" s="5" t="s">
        <v>33</v>
      </c>
      <c r="D4727" s="5" t="s">
        <v>52</v>
      </c>
      <c r="E4727" s="11" t="s">
        <v>35</v>
      </c>
      <c r="F4727" s="11" t="s">
        <v>3618</v>
      </c>
      <c r="G4727" s="11" t="s">
        <v>153</v>
      </c>
      <c r="H4727" s="5" t="s">
        <v>38</v>
      </c>
      <c r="I4727" s="5" t="s">
        <v>39</v>
      </c>
      <c r="J4727" s="5" t="s">
        <v>40</v>
      </c>
      <c r="K4727" s="5" t="s">
        <v>72</v>
      </c>
      <c r="L4727" s="7">
        <v>45377.450972222221</v>
      </c>
      <c r="M4727" s="7">
        <v>45377.739583333336</v>
      </c>
      <c r="N4727" s="8">
        <v>6.9266666667535901</v>
      </c>
      <c r="O4727" s="9">
        <v>0</v>
      </c>
      <c r="P4727" s="9">
        <v>243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1683.1800000211224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3613211</v>
      </c>
      <c r="B4728" s="5">
        <v>1</v>
      </c>
      <c r="C4728" s="5" t="s">
        <v>33</v>
      </c>
      <c r="D4728" s="5" t="s">
        <v>146</v>
      </c>
      <c r="E4728" s="11" t="s">
        <v>35</v>
      </c>
      <c r="F4728" s="11" t="s">
        <v>3619</v>
      </c>
      <c r="G4728" s="11" t="s">
        <v>153</v>
      </c>
      <c r="H4728" s="5" t="s">
        <v>38</v>
      </c>
      <c r="I4728" s="5" t="s">
        <v>39</v>
      </c>
      <c r="J4728" s="5" t="s">
        <v>40</v>
      </c>
      <c r="K4728" s="5" t="s">
        <v>72</v>
      </c>
      <c r="L4728" s="7">
        <v>45377.457106481481</v>
      </c>
      <c r="M4728" s="7">
        <v>45377.615972222222</v>
      </c>
      <c r="N4728" s="8">
        <v>3.812777777784504</v>
      </c>
      <c r="O4728" s="9">
        <v>0</v>
      </c>
      <c r="P4728" s="9">
        <v>8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30.502222222276032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3613217</v>
      </c>
      <c r="B4729" s="5">
        <v>1</v>
      </c>
      <c r="C4729" s="5" t="s">
        <v>33</v>
      </c>
      <c r="D4729" s="5" t="s">
        <v>57</v>
      </c>
      <c r="E4729" s="11" t="s">
        <v>35</v>
      </c>
      <c r="F4729" s="11" t="s">
        <v>3575</v>
      </c>
      <c r="G4729" s="11" t="s">
        <v>56</v>
      </c>
      <c r="H4729" s="5" t="s">
        <v>38</v>
      </c>
      <c r="I4729" s="5" t="s">
        <v>39</v>
      </c>
      <c r="J4729" s="5" t="s">
        <v>40</v>
      </c>
      <c r="K4729" s="5" t="s">
        <v>41</v>
      </c>
      <c r="L4729" s="7">
        <v>45377.460844907408</v>
      </c>
      <c r="M4729" s="7">
        <v>45377.863194444442</v>
      </c>
      <c r="N4729" s="8">
        <v>9.6563888888340443</v>
      </c>
      <c r="O4729" s="9">
        <v>0</v>
      </c>
      <c r="P4729" s="9">
        <v>204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1969.903333322145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3613228</v>
      </c>
      <c r="B4730" s="5">
        <v>1</v>
      </c>
      <c r="C4730" s="5" t="s">
        <v>33</v>
      </c>
      <c r="D4730" s="5" t="s">
        <v>79</v>
      </c>
      <c r="E4730" s="11" t="s">
        <v>35</v>
      </c>
      <c r="F4730" s="11" t="s">
        <v>3620</v>
      </c>
      <c r="G4730" s="11" t="s">
        <v>119</v>
      </c>
      <c r="H4730" s="5" t="s">
        <v>38</v>
      </c>
      <c r="I4730" s="5" t="s">
        <v>39</v>
      </c>
      <c r="J4730" s="5" t="s">
        <v>40</v>
      </c>
      <c r="K4730" s="5" t="s">
        <v>41</v>
      </c>
      <c r="L4730" s="7">
        <v>45377.466516203705</v>
      </c>
      <c r="M4730" s="7">
        <v>45377.5</v>
      </c>
      <c r="N4730" s="8">
        <v>0.8036111110704951</v>
      </c>
      <c r="O4730" s="9">
        <v>0</v>
      </c>
      <c r="P4730" s="9">
        <v>106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85.18277777347248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3613232</v>
      </c>
      <c r="B4731" s="5">
        <v>1</v>
      </c>
      <c r="C4731" s="5" t="s">
        <v>33</v>
      </c>
      <c r="D4731" s="5" t="s">
        <v>117</v>
      </c>
      <c r="E4731" s="11" t="s">
        <v>35</v>
      </c>
      <c r="F4731" s="11" t="s">
        <v>3373</v>
      </c>
      <c r="G4731" s="11" t="s">
        <v>131</v>
      </c>
      <c r="H4731" s="5" t="s">
        <v>38</v>
      </c>
      <c r="I4731" s="5" t="s">
        <v>39</v>
      </c>
      <c r="J4731" s="5" t="s">
        <v>40</v>
      </c>
      <c r="K4731" s="5" t="s">
        <v>41</v>
      </c>
      <c r="L4731" s="7">
        <v>45377.467349537037</v>
      </c>
      <c r="M4731" s="7">
        <v>45377.715277777781</v>
      </c>
      <c r="N4731" s="8">
        <v>5.9502777778543532</v>
      </c>
      <c r="O4731" s="9">
        <v>0</v>
      </c>
      <c r="P4731" s="9">
        <v>6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35.701666667126119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3613244</v>
      </c>
      <c r="B4732" s="5">
        <v>1</v>
      </c>
      <c r="C4732" s="5" t="s">
        <v>33</v>
      </c>
      <c r="D4732" s="5" t="s">
        <v>234</v>
      </c>
      <c r="E4732" s="11" t="s">
        <v>80</v>
      </c>
      <c r="F4732" s="11" t="s">
        <v>3621</v>
      </c>
      <c r="G4732" s="11" t="s">
        <v>71</v>
      </c>
      <c r="H4732" s="5" t="s">
        <v>77</v>
      </c>
      <c r="I4732" s="5" t="s">
        <v>39</v>
      </c>
      <c r="J4732" s="5" t="s">
        <v>40</v>
      </c>
      <c r="K4732" s="5" t="s">
        <v>72</v>
      </c>
      <c r="L4732" s="7">
        <v>45377.469780092593</v>
      </c>
      <c r="M4732" s="7">
        <v>45377.52925925926</v>
      </c>
      <c r="N4732" s="8">
        <v>1.4274999999906868</v>
      </c>
      <c r="O4732" s="9">
        <v>0</v>
      </c>
      <c r="P4732" s="9">
        <v>12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17.129999999888241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3613245</v>
      </c>
      <c r="B4733" s="5">
        <v>1</v>
      </c>
      <c r="C4733" s="5" t="s">
        <v>33</v>
      </c>
      <c r="D4733" s="5" t="s">
        <v>234</v>
      </c>
      <c r="E4733" s="11" t="s">
        <v>80</v>
      </c>
      <c r="F4733" s="11" t="s">
        <v>3622</v>
      </c>
      <c r="G4733" s="11" t="s">
        <v>71</v>
      </c>
      <c r="H4733" s="5" t="s">
        <v>77</v>
      </c>
      <c r="I4733" s="5" t="s">
        <v>39</v>
      </c>
      <c r="J4733" s="5" t="s">
        <v>40</v>
      </c>
      <c r="K4733" s="5" t="s">
        <v>72</v>
      </c>
      <c r="L4733" s="7">
        <v>45377.469826388886</v>
      </c>
      <c r="M4733" s="7">
        <v>45377.542164351849</v>
      </c>
      <c r="N4733" s="8">
        <v>1.7361111111240461</v>
      </c>
      <c r="O4733" s="9">
        <v>12</v>
      </c>
      <c r="P4733" s="9">
        <v>585</v>
      </c>
      <c r="Q4733" s="9">
        <v>0</v>
      </c>
      <c r="R4733" s="9">
        <v>0</v>
      </c>
      <c r="S4733" s="9">
        <v>0</v>
      </c>
      <c r="T4733" s="9">
        <v>0</v>
      </c>
      <c r="U4733" s="10">
        <v>20.833333333488554</v>
      </c>
      <c r="V4733" s="10">
        <v>1015.625000007567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3613247</v>
      </c>
      <c r="B4734" s="5">
        <v>1</v>
      </c>
      <c r="C4734" s="5" t="s">
        <v>33</v>
      </c>
      <c r="D4734" s="5" t="s">
        <v>102</v>
      </c>
      <c r="E4734" s="11" t="s">
        <v>35</v>
      </c>
      <c r="F4734" s="11" t="s">
        <v>3623</v>
      </c>
      <c r="G4734" s="11" t="s">
        <v>56</v>
      </c>
      <c r="H4734" s="5" t="s">
        <v>38</v>
      </c>
      <c r="I4734" s="5" t="s">
        <v>39</v>
      </c>
      <c r="J4734" s="5" t="s">
        <v>40</v>
      </c>
      <c r="K4734" s="5" t="s">
        <v>41</v>
      </c>
      <c r="L4734" s="7">
        <v>45377.436180555553</v>
      </c>
      <c r="M4734" s="7">
        <v>45377.466747685183</v>
      </c>
      <c r="N4734" s="8">
        <v>0.73361111112171784</v>
      </c>
      <c r="O4734" s="9">
        <v>0</v>
      </c>
      <c r="P4734" s="9">
        <v>1203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882.53416667942656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3613247</v>
      </c>
      <c r="B4735" s="5">
        <v>2</v>
      </c>
      <c r="C4735" s="5" t="s">
        <v>33</v>
      </c>
      <c r="D4735" s="5" t="s">
        <v>102</v>
      </c>
      <c r="E4735" s="11" t="s">
        <v>35</v>
      </c>
      <c r="F4735" s="11" t="s">
        <v>3624</v>
      </c>
      <c r="G4735" s="11" t="s">
        <v>56</v>
      </c>
      <c r="H4735" s="5" t="s">
        <v>38</v>
      </c>
      <c r="I4735" s="5" t="s">
        <v>39</v>
      </c>
      <c r="J4735" s="5" t="s">
        <v>40</v>
      </c>
      <c r="K4735" s="5" t="s">
        <v>41</v>
      </c>
      <c r="L4735" s="7">
        <v>45377.436180555553</v>
      </c>
      <c r="M4735" s="7">
        <v>45377.832002314812</v>
      </c>
      <c r="N4735" s="8">
        <v>9.499722222215496</v>
      </c>
      <c r="O4735" s="9">
        <v>0</v>
      </c>
      <c r="P4735" s="9">
        <v>37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351.48972222197335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3613256</v>
      </c>
      <c r="B4736" s="5">
        <v>1</v>
      </c>
      <c r="C4736" s="5" t="s">
        <v>33</v>
      </c>
      <c r="D4736" s="5" t="s">
        <v>57</v>
      </c>
      <c r="E4736" s="11" t="s">
        <v>35</v>
      </c>
      <c r="F4736" s="11" t="s">
        <v>3625</v>
      </c>
      <c r="G4736" s="11" t="s">
        <v>56</v>
      </c>
      <c r="H4736" s="5" t="s">
        <v>38</v>
      </c>
      <c r="I4736" s="5" t="s">
        <v>39</v>
      </c>
      <c r="J4736" s="5" t="s">
        <v>40</v>
      </c>
      <c r="K4736" s="5" t="s">
        <v>41</v>
      </c>
      <c r="L4736" s="7">
        <v>45377.44027777778</v>
      </c>
      <c r="M4736" s="7">
        <v>45377.57708333333</v>
      </c>
      <c r="N4736" s="8">
        <v>3.283333333209157</v>
      </c>
      <c r="O4736" s="9">
        <v>0</v>
      </c>
      <c r="P4736" s="9">
        <v>358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1175.4333332888782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3613258</v>
      </c>
      <c r="B4737" s="5">
        <v>1</v>
      </c>
      <c r="C4737" s="5" t="s">
        <v>33</v>
      </c>
      <c r="D4737" s="5" t="s">
        <v>79</v>
      </c>
      <c r="E4737" s="11" t="s">
        <v>35</v>
      </c>
      <c r="F4737" s="11" t="s">
        <v>1661</v>
      </c>
      <c r="G4737" s="11" t="s">
        <v>47</v>
      </c>
      <c r="H4737" s="5" t="s">
        <v>38</v>
      </c>
      <c r="I4737" s="5" t="s">
        <v>39</v>
      </c>
      <c r="J4737" s="5" t="s">
        <v>48</v>
      </c>
      <c r="K4737" s="5" t="s">
        <v>41</v>
      </c>
      <c r="L4737" s="7">
        <v>45377.473055555558</v>
      </c>
      <c r="M4737" s="7">
        <v>45377.592361111114</v>
      </c>
      <c r="N4737" s="8">
        <v>2.8633333333418705</v>
      </c>
      <c r="O4737" s="9">
        <v>0</v>
      </c>
      <c r="P4737" s="9">
        <v>14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40.086666666786186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3613262</v>
      </c>
      <c r="B4738" s="5">
        <v>1</v>
      </c>
      <c r="C4738" s="5" t="s">
        <v>33</v>
      </c>
      <c r="D4738" s="5" t="s">
        <v>129</v>
      </c>
      <c r="E4738" s="11" t="s">
        <v>35</v>
      </c>
      <c r="F4738" s="11" t="s">
        <v>3626</v>
      </c>
      <c r="G4738" s="11" t="s">
        <v>166</v>
      </c>
      <c r="H4738" s="5" t="s">
        <v>38</v>
      </c>
      <c r="I4738" s="5" t="s">
        <v>39</v>
      </c>
      <c r="J4738" s="5" t="s">
        <v>40</v>
      </c>
      <c r="K4738" s="5" t="s">
        <v>72</v>
      </c>
      <c r="L4738" s="7">
        <v>45377.47415509259</v>
      </c>
      <c r="M4738" s="7">
        <v>45377.508333333331</v>
      </c>
      <c r="N4738" s="8">
        <v>0.82027777779148892</v>
      </c>
      <c r="O4738" s="9">
        <v>0</v>
      </c>
      <c r="P4738" s="9">
        <v>203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166.51638889167225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3613268</v>
      </c>
      <c r="B4739" s="5">
        <v>1</v>
      </c>
      <c r="C4739" s="5" t="s">
        <v>33</v>
      </c>
      <c r="D4739" s="5" t="s">
        <v>136</v>
      </c>
      <c r="E4739" s="11" t="s">
        <v>35</v>
      </c>
      <c r="F4739" s="11" t="s">
        <v>3627</v>
      </c>
      <c r="G4739" s="11" t="s">
        <v>63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45377.475243055553</v>
      </c>
      <c r="M4739" s="7">
        <v>45377.488854166666</v>
      </c>
      <c r="N4739" s="8">
        <v>0.32666666671866551</v>
      </c>
      <c r="O4739" s="9">
        <v>0</v>
      </c>
      <c r="P4739" s="9">
        <v>100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32.666666671866551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3613281</v>
      </c>
      <c r="B4740" s="5">
        <v>1</v>
      </c>
      <c r="C4740" s="5" t="s">
        <v>33</v>
      </c>
      <c r="D4740" s="5" t="s">
        <v>85</v>
      </c>
      <c r="E4740" s="11" t="s">
        <v>35</v>
      </c>
      <c r="F4740" s="11" t="s">
        <v>3568</v>
      </c>
      <c r="G4740" s="11" t="s">
        <v>47</v>
      </c>
      <c r="H4740" s="5" t="s">
        <v>38</v>
      </c>
      <c r="I4740" s="5" t="s">
        <v>39</v>
      </c>
      <c r="J4740" s="5" t="s">
        <v>48</v>
      </c>
      <c r="K4740" s="5" t="s">
        <v>41</v>
      </c>
      <c r="L4740" s="7">
        <v>45377.480682870373</v>
      </c>
      <c r="M4740" s="7">
        <v>45377.678472222222</v>
      </c>
      <c r="N4740" s="8">
        <v>4.746944444370456</v>
      </c>
      <c r="O4740" s="9">
        <v>0</v>
      </c>
      <c r="P4740" s="9">
        <v>301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1428.8302777555073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3613285</v>
      </c>
      <c r="B4741" s="5">
        <v>1</v>
      </c>
      <c r="C4741" s="5" t="s">
        <v>33</v>
      </c>
      <c r="D4741" s="5" t="s">
        <v>34</v>
      </c>
      <c r="E4741" s="11" t="s">
        <v>35</v>
      </c>
      <c r="F4741" s="11" t="s">
        <v>3628</v>
      </c>
      <c r="G4741" s="11" t="s">
        <v>131</v>
      </c>
      <c r="H4741" s="5" t="s">
        <v>38</v>
      </c>
      <c r="I4741" s="5" t="s">
        <v>39</v>
      </c>
      <c r="J4741" s="5" t="s">
        <v>40</v>
      </c>
      <c r="K4741" s="5" t="s">
        <v>41</v>
      </c>
      <c r="L4741" s="7">
        <v>45377.482199074075</v>
      </c>
      <c r="M4741" s="7">
        <v>45377.547222222223</v>
      </c>
      <c r="N4741" s="8">
        <v>1.5605555555666797</v>
      </c>
      <c r="O4741" s="9">
        <v>0</v>
      </c>
      <c r="P4741" s="9">
        <v>1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1.5605555555666797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3613294</v>
      </c>
      <c r="B4742" s="5">
        <v>1</v>
      </c>
      <c r="C4742" s="5" t="s">
        <v>33</v>
      </c>
      <c r="D4742" s="5" t="s">
        <v>89</v>
      </c>
      <c r="E4742" s="11" t="s">
        <v>35</v>
      </c>
      <c r="F4742" s="11" t="s">
        <v>3629</v>
      </c>
      <c r="G4742" s="11" t="s">
        <v>166</v>
      </c>
      <c r="H4742" s="5" t="s">
        <v>38</v>
      </c>
      <c r="I4742" s="5" t="s">
        <v>39</v>
      </c>
      <c r="J4742" s="5" t="s">
        <v>40</v>
      </c>
      <c r="K4742" s="5" t="s">
        <v>72</v>
      </c>
      <c r="L4742" s="7">
        <v>45377.485567129632</v>
      </c>
      <c r="M4742" s="7">
        <v>45377.525694444441</v>
      </c>
      <c r="N4742" s="8">
        <v>0.96305555541766807</v>
      </c>
      <c r="O4742" s="9">
        <v>0</v>
      </c>
      <c r="P4742" s="9">
        <v>195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187.79583330644527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3613301</v>
      </c>
      <c r="B4743" s="5">
        <v>1</v>
      </c>
      <c r="C4743" s="5" t="s">
        <v>33</v>
      </c>
      <c r="D4743" s="5" t="s">
        <v>106</v>
      </c>
      <c r="E4743" s="11" t="s">
        <v>45</v>
      </c>
      <c r="F4743" s="11" t="s">
        <v>3630</v>
      </c>
      <c r="G4743" s="11" t="s">
        <v>166</v>
      </c>
      <c r="H4743" s="5" t="s">
        <v>38</v>
      </c>
      <c r="I4743" s="5" t="s">
        <v>39</v>
      </c>
      <c r="J4743" s="5" t="s">
        <v>40</v>
      </c>
      <c r="K4743" s="5" t="s">
        <v>72</v>
      </c>
      <c r="L4743" s="7">
        <v>45377.488946759258</v>
      </c>
      <c r="M4743" s="7">
        <v>45377.530555555553</v>
      </c>
      <c r="N4743" s="8">
        <v>0.99861111107748002</v>
      </c>
      <c r="O4743" s="9">
        <v>0</v>
      </c>
      <c r="P4743" s="9">
        <v>285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284.60416665708181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3613302</v>
      </c>
      <c r="B4744" s="5">
        <v>1</v>
      </c>
      <c r="C4744" s="5" t="s">
        <v>33</v>
      </c>
      <c r="D4744" s="5" t="s">
        <v>68</v>
      </c>
      <c r="E4744" s="11" t="s">
        <v>35</v>
      </c>
      <c r="F4744" s="11" t="s">
        <v>3631</v>
      </c>
      <c r="G4744" s="11" t="s">
        <v>47</v>
      </c>
      <c r="H4744" s="5" t="s">
        <v>38</v>
      </c>
      <c r="I4744" s="5" t="s">
        <v>39</v>
      </c>
      <c r="J4744" s="5" t="s">
        <v>48</v>
      </c>
      <c r="K4744" s="5" t="s">
        <v>41</v>
      </c>
      <c r="L4744" s="7">
        <v>45377.489270833335</v>
      </c>
      <c r="M4744" s="7">
        <v>45377.532638888886</v>
      </c>
      <c r="N4744" s="8">
        <v>1.0408333332161419</v>
      </c>
      <c r="O4744" s="9">
        <v>0</v>
      </c>
      <c r="P4744" s="9">
        <v>1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1.0408333332161419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3613309</v>
      </c>
      <c r="B4745" s="5">
        <v>1</v>
      </c>
      <c r="C4745" s="5" t="s">
        <v>33</v>
      </c>
      <c r="D4745" s="5" t="s">
        <v>57</v>
      </c>
      <c r="E4745" s="11" t="s">
        <v>35</v>
      </c>
      <c r="F4745" s="11" t="s">
        <v>3491</v>
      </c>
      <c r="G4745" s="11" t="s">
        <v>37</v>
      </c>
      <c r="H4745" s="5" t="s">
        <v>38</v>
      </c>
      <c r="I4745" s="5" t="s">
        <v>39</v>
      </c>
      <c r="J4745" s="5" t="s">
        <v>40</v>
      </c>
      <c r="K4745" s="5" t="s">
        <v>41</v>
      </c>
      <c r="L4745" s="7">
        <v>45377.493368055555</v>
      </c>
      <c r="M4745" s="7">
        <v>45377.887499999997</v>
      </c>
      <c r="N4745" s="8">
        <v>9.4591666666092351</v>
      </c>
      <c r="O4745" s="9">
        <v>0</v>
      </c>
      <c r="P4745" s="9">
        <v>1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9.4591666666092351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3613311</v>
      </c>
      <c r="B4746" s="5">
        <v>1</v>
      </c>
      <c r="C4746" s="5" t="s">
        <v>33</v>
      </c>
      <c r="D4746" s="5" t="s">
        <v>117</v>
      </c>
      <c r="E4746" s="11" t="s">
        <v>69</v>
      </c>
      <c r="F4746" s="11" t="s">
        <v>2620</v>
      </c>
      <c r="G4746" s="11" t="s">
        <v>153</v>
      </c>
      <c r="H4746" s="5" t="s">
        <v>38</v>
      </c>
      <c r="I4746" s="5" t="s">
        <v>39</v>
      </c>
      <c r="J4746" s="5" t="s">
        <v>40</v>
      </c>
      <c r="K4746" s="5" t="s">
        <v>72</v>
      </c>
      <c r="L4746" s="7">
        <v>45377.493969907409</v>
      </c>
      <c r="M4746" s="7">
        <v>45377.561111111114</v>
      </c>
      <c r="N4746" s="8">
        <v>1.6113888889085501</v>
      </c>
      <c r="O4746" s="9">
        <v>0</v>
      </c>
      <c r="P4746" s="9">
        <v>510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821.80833334336057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3613312</v>
      </c>
      <c r="B4747" s="5">
        <v>1</v>
      </c>
      <c r="C4747" s="5" t="s">
        <v>33</v>
      </c>
      <c r="D4747" s="5" t="s">
        <v>44</v>
      </c>
      <c r="E4747" s="11" t="s">
        <v>45</v>
      </c>
      <c r="F4747" s="11" t="s">
        <v>3632</v>
      </c>
      <c r="G4747" s="11" t="s">
        <v>37</v>
      </c>
      <c r="H4747" s="5" t="s">
        <v>38</v>
      </c>
      <c r="I4747" s="5" t="s">
        <v>39</v>
      </c>
      <c r="J4747" s="5" t="s">
        <v>40</v>
      </c>
      <c r="K4747" s="5" t="s">
        <v>41</v>
      </c>
      <c r="L4747" s="7">
        <v>45377.49417824074</v>
      </c>
      <c r="M4747" s="7">
        <v>45377.881944444445</v>
      </c>
      <c r="N4747" s="8">
        <v>9.3063888889155351</v>
      </c>
      <c r="O4747" s="9">
        <v>0</v>
      </c>
      <c r="P4747" s="9">
        <v>43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400.17472222336801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3613314</v>
      </c>
      <c r="B4748" s="5">
        <v>1</v>
      </c>
      <c r="C4748" s="5" t="s">
        <v>33</v>
      </c>
      <c r="D4748" s="5" t="s">
        <v>66</v>
      </c>
      <c r="E4748" s="11" t="s">
        <v>35</v>
      </c>
      <c r="F4748" s="11" t="s">
        <v>1939</v>
      </c>
      <c r="G4748" s="11" t="s">
        <v>166</v>
      </c>
      <c r="H4748" s="5" t="s">
        <v>38</v>
      </c>
      <c r="I4748" s="5" t="s">
        <v>39</v>
      </c>
      <c r="J4748" s="5" t="s">
        <v>40</v>
      </c>
      <c r="K4748" s="5" t="s">
        <v>72</v>
      </c>
      <c r="L4748" s="7">
        <v>45377.494560185187</v>
      </c>
      <c r="M4748" s="7">
        <v>45377.539583333331</v>
      </c>
      <c r="N4748" s="8">
        <v>1.0805555554688908</v>
      </c>
      <c r="O4748" s="9">
        <v>0</v>
      </c>
      <c r="P4748" s="9">
        <v>301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325.24722219613614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3613328</v>
      </c>
      <c r="B4749" s="5">
        <v>1</v>
      </c>
      <c r="C4749" s="5" t="s">
        <v>33</v>
      </c>
      <c r="D4749" s="5" t="s">
        <v>57</v>
      </c>
      <c r="E4749" s="11" t="s">
        <v>35</v>
      </c>
      <c r="F4749" s="11" t="s">
        <v>3633</v>
      </c>
      <c r="G4749" s="11" t="s">
        <v>47</v>
      </c>
      <c r="H4749" s="5" t="s">
        <v>38</v>
      </c>
      <c r="I4749" s="5" t="s">
        <v>39</v>
      </c>
      <c r="J4749" s="5" t="s">
        <v>48</v>
      </c>
      <c r="K4749" s="5" t="s">
        <v>41</v>
      </c>
      <c r="L4749" s="7">
        <v>45377.397812499999</v>
      </c>
      <c r="M4749" s="7">
        <v>45377.774305555555</v>
      </c>
      <c r="N4749" s="8">
        <v>9.0358333333279006</v>
      </c>
      <c r="O4749" s="9">
        <v>0</v>
      </c>
      <c r="P4749" s="9">
        <v>11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99.394166666606907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3613336</v>
      </c>
      <c r="B4750" s="5">
        <v>1</v>
      </c>
      <c r="C4750" s="5" t="s">
        <v>33</v>
      </c>
      <c r="D4750" s="5" t="s">
        <v>57</v>
      </c>
      <c r="E4750" s="11" t="s">
        <v>35</v>
      </c>
      <c r="F4750" s="11" t="s">
        <v>3265</v>
      </c>
      <c r="G4750" s="11" t="s">
        <v>37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45377.502951388888</v>
      </c>
      <c r="M4750" s="7">
        <v>45377.909722222219</v>
      </c>
      <c r="N4750" s="8">
        <v>9.7624999999534339</v>
      </c>
      <c r="O4750" s="9">
        <v>0</v>
      </c>
      <c r="P4750" s="9">
        <v>505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4930.0624999764841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3613346</v>
      </c>
      <c r="B4751" s="5">
        <v>1</v>
      </c>
      <c r="C4751" s="5" t="s">
        <v>33</v>
      </c>
      <c r="D4751" s="5" t="s">
        <v>136</v>
      </c>
      <c r="E4751" s="11" t="s">
        <v>35</v>
      </c>
      <c r="F4751" s="11" t="s">
        <v>3634</v>
      </c>
      <c r="G4751" s="11" t="s">
        <v>119</v>
      </c>
      <c r="H4751" s="5" t="s">
        <v>38</v>
      </c>
      <c r="I4751" s="5" t="s">
        <v>39</v>
      </c>
      <c r="J4751" s="5" t="s">
        <v>40</v>
      </c>
      <c r="K4751" s="5" t="s">
        <v>41</v>
      </c>
      <c r="L4751" s="7">
        <v>45377.482986111114</v>
      </c>
      <c r="M4751" s="7">
        <v>45377.618055555555</v>
      </c>
      <c r="N4751" s="8">
        <v>3.2416666665812954</v>
      </c>
      <c r="O4751" s="9">
        <v>0</v>
      </c>
      <c r="P4751" s="9">
        <v>9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29.174999999231659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3613349</v>
      </c>
      <c r="B4752" s="5">
        <v>1</v>
      </c>
      <c r="C4752" s="5" t="s">
        <v>33</v>
      </c>
      <c r="D4752" s="5" t="s">
        <v>73</v>
      </c>
      <c r="E4752" s="11" t="s">
        <v>61</v>
      </c>
      <c r="F4752" s="11" t="s">
        <v>3348</v>
      </c>
      <c r="G4752" s="11" t="s">
        <v>114</v>
      </c>
      <c r="H4752" s="5" t="s">
        <v>38</v>
      </c>
      <c r="I4752" s="5" t="s">
        <v>39</v>
      </c>
      <c r="J4752" s="5" t="s">
        <v>40</v>
      </c>
      <c r="K4752" s="5" t="s">
        <v>41</v>
      </c>
      <c r="L4752" s="7">
        <v>45377.487905092596</v>
      </c>
      <c r="M4752" s="7">
        <v>45377.568749999999</v>
      </c>
      <c r="N4752" s="8">
        <v>1.940277777670417</v>
      </c>
      <c r="O4752" s="9">
        <v>0</v>
      </c>
      <c r="P4752" s="9">
        <v>1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1.940277777670417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3613357</v>
      </c>
      <c r="B4753" s="5">
        <v>1</v>
      </c>
      <c r="C4753" s="5" t="s">
        <v>33</v>
      </c>
      <c r="D4753" s="5" t="s">
        <v>64</v>
      </c>
      <c r="E4753" s="11" t="s">
        <v>35</v>
      </c>
      <c r="F4753" s="11" t="s">
        <v>655</v>
      </c>
      <c r="G4753" s="11" t="s">
        <v>47</v>
      </c>
      <c r="H4753" s="5" t="s">
        <v>38</v>
      </c>
      <c r="I4753" s="5" t="s">
        <v>39</v>
      </c>
      <c r="J4753" s="5" t="s">
        <v>48</v>
      </c>
      <c r="K4753" s="5" t="s">
        <v>41</v>
      </c>
      <c r="L4753" s="7">
        <v>45377.517905092594</v>
      </c>
      <c r="M4753" s="7">
        <v>45377.625</v>
      </c>
      <c r="N4753" s="8">
        <v>2.5702777777332813</v>
      </c>
      <c r="O4753" s="9">
        <v>0</v>
      </c>
      <c r="P4753" s="9">
        <v>103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264.73861110652797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3613358</v>
      </c>
      <c r="B4754" s="5">
        <v>1</v>
      </c>
      <c r="C4754" s="5" t="s">
        <v>33</v>
      </c>
      <c r="D4754" s="5" t="s">
        <v>73</v>
      </c>
      <c r="E4754" s="11" t="s">
        <v>35</v>
      </c>
      <c r="F4754" s="11" t="s">
        <v>2634</v>
      </c>
      <c r="G4754" s="11" t="s">
        <v>56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45377.519513888888</v>
      </c>
      <c r="M4754" s="7">
        <v>45377.740972222222</v>
      </c>
      <c r="N4754" s="8">
        <v>5.3150000000023283</v>
      </c>
      <c r="O4754" s="9">
        <v>0</v>
      </c>
      <c r="P4754" s="9">
        <v>11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58.465000000025611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3613359</v>
      </c>
      <c r="B4755" s="5">
        <v>1</v>
      </c>
      <c r="C4755" s="5" t="s">
        <v>33</v>
      </c>
      <c r="D4755" s="5" t="s">
        <v>57</v>
      </c>
      <c r="E4755" s="11" t="s">
        <v>45</v>
      </c>
      <c r="F4755" s="11" t="s">
        <v>3531</v>
      </c>
      <c r="G4755" s="11" t="s">
        <v>56</v>
      </c>
      <c r="H4755" s="5" t="s">
        <v>38</v>
      </c>
      <c r="I4755" s="5" t="s">
        <v>39</v>
      </c>
      <c r="J4755" s="5" t="s">
        <v>40</v>
      </c>
      <c r="K4755" s="5" t="s">
        <v>41</v>
      </c>
      <c r="L4755" s="7">
        <v>45377.519965277781</v>
      </c>
      <c r="M4755" s="7">
        <v>45377.716666666667</v>
      </c>
      <c r="N4755" s="8">
        <v>4.7208333332673647</v>
      </c>
      <c r="O4755" s="9">
        <v>0</v>
      </c>
      <c r="P4755" s="9">
        <v>28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132.18333333148621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3613361</v>
      </c>
      <c r="B4756" s="5">
        <v>1</v>
      </c>
      <c r="C4756" s="5" t="s">
        <v>33</v>
      </c>
      <c r="D4756" s="5" t="s">
        <v>66</v>
      </c>
      <c r="E4756" s="11" t="s">
        <v>35</v>
      </c>
      <c r="F4756" s="11" t="s">
        <v>3567</v>
      </c>
      <c r="G4756" s="11" t="s">
        <v>47</v>
      </c>
      <c r="H4756" s="5" t="s">
        <v>38</v>
      </c>
      <c r="I4756" s="5" t="s">
        <v>39</v>
      </c>
      <c r="J4756" s="5" t="s">
        <v>48</v>
      </c>
      <c r="K4756" s="5" t="s">
        <v>41</v>
      </c>
      <c r="L4756" s="7">
        <v>45377.522499999999</v>
      </c>
      <c r="M4756" s="7">
        <v>45377.893240740741</v>
      </c>
      <c r="N4756" s="8">
        <v>8.8977777778054588</v>
      </c>
      <c r="O4756" s="9">
        <v>0</v>
      </c>
      <c r="P4756" s="9">
        <v>275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2446.8888888965012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3613362</v>
      </c>
      <c r="B4757" s="5">
        <v>1</v>
      </c>
      <c r="C4757" s="5" t="s">
        <v>33</v>
      </c>
      <c r="D4757" s="5" t="s">
        <v>234</v>
      </c>
      <c r="E4757" s="11" t="s">
        <v>35</v>
      </c>
      <c r="F4757" s="11" t="s">
        <v>1995</v>
      </c>
      <c r="G4757" s="11" t="s">
        <v>153</v>
      </c>
      <c r="H4757" s="5" t="s">
        <v>38</v>
      </c>
      <c r="I4757" s="5" t="s">
        <v>39</v>
      </c>
      <c r="J4757" s="5" t="s">
        <v>40</v>
      </c>
      <c r="K4757" s="5" t="s">
        <v>72</v>
      </c>
      <c r="L4757" s="7">
        <v>45377.52275462963</v>
      </c>
      <c r="M4757" s="7">
        <v>45377.579861111109</v>
      </c>
      <c r="N4757" s="8">
        <v>1.3705555555061437</v>
      </c>
      <c r="O4757" s="9">
        <v>0</v>
      </c>
      <c r="P4757" s="9">
        <v>280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383.75555554172024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3613368</v>
      </c>
      <c r="B4758" s="5">
        <v>1</v>
      </c>
      <c r="C4758" s="5" t="s">
        <v>33</v>
      </c>
      <c r="D4758" s="5" t="s">
        <v>75</v>
      </c>
      <c r="E4758" s="11" t="s">
        <v>35</v>
      </c>
      <c r="F4758" s="11" t="s">
        <v>3635</v>
      </c>
      <c r="G4758" s="11" t="s">
        <v>216</v>
      </c>
      <c r="H4758" s="5" t="s">
        <v>38</v>
      </c>
      <c r="I4758" s="5" t="s">
        <v>39</v>
      </c>
      <c r="J4758" s="5" t="s">
        <v>40</v>
      </c>
      <c r="K4758" s="5" t="s">
        <v>41</v>
      </c>
      <c r="L4758" s="7">
        <v>45377.189375000002</v>
      </c>
      <c r="M4758" s="7">
        <v>45377.568749999999</v>
      </c>
      <c r="N4758" s="8">
        <v>9.1049999999231659</v>
      </c>
      <c r="O4758" s="9">
        <v>0</v>
      </c>
      <c r="P4758" s="9">
        <v>61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555.40499999531312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3613372</v>
      </c>
      <c r="B4759" s="5">
        <v>1</v>
      </c>
      <c r="C4759" s="5" t="s">
        <v>33</v>
      </c>
      <c r="D4759" s="5" t="s">
        <v>44</v>
      </c>
      <c r="E4759" s="11" t="s">
        <v>69</v>
      </c>
      <c r="F4759" s="11" t="s">
        <v>3636</v>
      </c>
      <c r="G4759" s="11" t="s">
        <v>119</v>
      </c>
      <c r="H4759" s="5" t="s">
        <v>38</v>
      </c>
      <c r="I4759" s="5" t="s">
        <v>39</v>
      </c>
      <c r="J4759" s="5" t="s">
        <v>40</v>
      </c>
      <c r="K4759" s="5" t="s">
        <v>41</v>
      </c>
      <c r="L4759" s="7">
        <v>45377.519745370373</v>
      </c>
      <c r="M4759" s="7">
        <v>45377.535416666666</v>
      </c>
      <c r="N4759" s="8">
        <v>0.37611111102160066</v>
      </c>
      <c r="O4759" s="9">
        <v>0</v>
      </c>
      <c r="P4759" s="9">
        <v>2028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762.75333315180615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3613381</v>
      </c>
      <c r="B4760" s="5">
        <v>1</v>
      </c>
      <c r="C4760" s="5" t="s">
        <v>33</v>
      </c>
      <c r="D4760" s="5" t="s">
        <v>66</v>
      </c>
      <c r="E4760" s="11" t="s">
        <v>35</v>
      </c>
      <c r="F4760" s="11" t="s">
        <v>3637</v>
      </c>
      <c r="G4760" s="11" t="s">
        <v>47</v>
      </c>
      <c r="H4760" s="5" t="s">
        <v>38</v>
      </c>
      <c r="I4760" s="5" t="s">
        <v>39</v>
      </c>
      <c r="J4760" s="5" t="s">
        <v>48</v>
      </c>
      <c r="K4760" s="5" t="s">
        <v>41</v>
      </c>
      <c r="L4760" s="7">
        <v>45377.527754629627</v>
      </c>
      <c r="M4760" s="7">
        <v>45377.673611111109</v>
      </c>
      <c r="N4760" s="8">
        <v>3.500555555569008</v>
      </c>
      <c r="O4760" s="9">
        <v>0</v>
      </c>
      <c r="P4760" s="9">
        <v>148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518.08222222421318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3613386</v>
      </c>
      <c r="B4761" s="5">
        <v>1</v>
      </c>
      <c r="C4761" s="5" t="s">
        <v>33</v>
      </c>
      <c r="D4761" s="5" t="s">
        <v>102</v>
      </c>
      <c r="E4761" s="11" t="s">
        <v>35</v>
      </c>
      <c r="F4761" s="11" t="s">
        <v>3638</v>
      </c>
      <c r="G4761" s="11" t="s">
        <v>47</v>
      </c>
      <c r="H4761" s="5" t="s">
        <v>38</v>
      </c>
      <c r="I4761" s="5" t="s">
        <v>39</v>
      </c>
      <c r="J4761" s="5" t="s">
        <v>48</v>
      </c>
      <c r="K4761" s="5" t="s">
        <v>41</v>
      </c>
      <c r="L4761" s="7">
        <v>45377.532164351855</v>
      </c>
      <c r="M4761" s="7">
        <v>45377.807638888888</v>
      </c>
      <c r="N4761" s="8">
        <v>6.6113888887921348</v>
      </c>
      <c r="O4761" s="9">
        <v>0</v>
      </c>
      <c r="P4761" s="9">
        <v>456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3014.7933332892135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3613405</v>
      </c>
      <c r="B4762" s="5">
        <v>1</v>
      </c>
      <c r="C4762" s="5" t="s">
        <v>33</v>
      </c>
      <c r="D4762" s="5" t="s">
        <v>106</v>
      </c>
      <c r="E4762" s="11" t="s">
        <v>35</v>
      </c>
      <c r="F4762" s="11" t="s">
        <v>305</v>
      </c>
      <c r="G4762" s="11" t="s">
        <v>47</v>
      </c>
      <c r="H4762" s="5" t="s">
        <v>38</v>
      </c>
      <c r="I4762" s="5" t="s">
        <v>39</v>
      </c>
      <c r="J4762" s="5" t="s">
        <v>48</v>
      </c>
      <c r="K4762" s="5" t="s">
        <v>41</v>
      </c>
      <c r="L4762" s="7">
        <v>45377.538761574076</v>
      </c>
      <c r="M4762" s="7">
        <v>45377.7</v>
      </c>
      <c r="N4762" s="8">
        <v>3.8697222220944241</v>
      </c>
      <c r="O4762" s="9">
        <v>0</v>
      </c>
      <c r="P4762" s="9">
        <v>249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963.56083330151159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3613408</v>
      </c>
      <c r="B4763" s="5">
        <v>1</v>
      </c>
      <c r="C4763" s="5" t="s">
        <v>33</v>
      </c>
      <c r="D4763" s="5" t="s">
        <v>89</v>
      </c>
      <c r="E4763" s="11" t="s">
        <v>69</v>
      </c>
      <c r="F4763" s="11" t="s">
        <v>3639</v>
      </c>
      <c r="G4763" s="11" t="s">
        <v>71</v>
      </c>
      <c r="H4763" s="5" t="s">
        <v>38</v>
      </c>
      <c r="I4763" s="5" t="s">
        <v>39</v>
      </c>
      <c r="J4763" s="5" t="s">
        <v>40</v>
      </c>
      <c r="K4763" s="5" t="s">
        <v>72</v>
      </c>
      <c r="L4763" s="7">
        <v>45377.540567129632</v>
      </c>
      <c r="M4763" s="7">
        <v>45377.570833333331</v>
      </c>
      <c r="N4763" s="8">
        <v>0.7263888887828216</v>
      </c>
      <c r="O4763" s="9">
        <v>0</v>
      </c>
      <c r="P4763" s="9">
        <v>2403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1745.5124997451203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3613417</v>
      </c>
      <c r="B4764" s="5">
        <v>1</v>
      </c>
      <c r="C4764" s="5" t="s">
        <v>33</v>
      </c>
      <c r="D4764" s="5" t="s">
        <v>57</v>
      </c>
      <c r="E4764" s="11" t="s">
        <v>69</v>
      </c>
      <c r="F4764" s="11" t="s">
        <v>3640</v>
      </c>
      <c r="G4764" s="11" t="s">
        <v>119</v>
      </c>
      <c r="H4764" s="5" t="s">
        <v>38</v>
      </c>
      <c r="I4764" s="5" t="s">
        <v>39</v>
      </c>
      <c r="J4764" s="5" t="s">
        <v>40</v>
      </c>
      <c r="K4764" s="5" t="s">
        <v>41</v>
      </c>
      <c r="L4764" s="7">
        <v>45377.546099537038</v>
      </c>
      <c r="M4764" s="7">
        <v>45377.554016203707</v>
      </c>
      <c r="N4764" s="8">
        <v>0.19000000006053597</v>
      </c>
      <c r="O4764" s="9">
        <v>0</v>
      </c>
      <c r="P4764" s="9">
        <v>1984</v>
      </c>
      <c r="Q4764" s="9">
        <v>0</v>
      </c>
      <c r="R4764" s="9">
        <v>0</v>
      </c>
      <c r="S4764" s="9">
        <v>0</v>
      </c>
      <c r="T4764" s="9">
        <v>0</v>
      </c>
      <c r="U4764" s="10">
        <v>0</v>
      </c>
      <c r="V4764" s="10">
        <v>376.96000012010336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3613422</v>
      </c>
      <c r="B4765" s="5">
        <v>1</v>
      </c>
      <c r="C4765" s="5" t="s">
        <v>33</v>
      </c>
      <c r="D4765" s="5" t="s">
        <v>52</v>
      </c>
      <c r="E4765" s="11" t="s">
        <v>35</v>
      </c>
      <c r="F4765" s="11" t="s">
        <v>3641</v>
      </c>
      <c r="G4765" s="11" t="s">
        <v>47</v>
      </c>
      <c r="H4765" s="5" t="s">
        <v>38</v>
      </c>
      <c r="I4765" s="5" t="s">
        <v>39</v>
      </c>
      <c r="J4765" s="5" t="s">
        <v>48</v>
      </c>
      <c r="K4765" s="5" t="s">
        <v>41</v>
      </c>
      <c r="L4765" s="7">
        <v>45377.366770833331</v>
      </c>
      <c r="M4765" s="7">
        <v>45377.747916666667</v>
      </c>
      <c r="N4765" s="8">
        <v>9.1475000000791624</v>
      </c>
      <c r="O4765" s="9">
        <v>0</v>
      </c>
      <c r="P4765" s="9">
        <v>244</v>
      </c>
      <c r="Q4765" s="9">
        <v>0</v>
      </c>
      <c r="R4765" s="9">
        <v>0</v>
      </c>
      <c r="S4765" s="9">
        <v>0</v>
      </c>
      <c r="T4765" s="9">
        <v>0</v>
      </c>
      <c r="U4765" s="10">
        <v>0</v>
      </c>
      <c r="V4765" s="10">
        <v>2231.9900000193156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3613423</v>
      </c>
      <c r="B4766" s="5">
        <v>1</v>
      </c>
      <c r="C4766" s="5" t="s">
        <v>33</v>
      </c>
      <c r="D4766" s="5" t="s">
        <v>136</v>
      </c>
      <c r="E4766" s="11" t="s">
        <v>35</v>
      </c>
      <c r="F4766" s="11" t="s">
        <v>3642</v>
      </c>
      <c r="G4766" s="11" t="s">
        <v>119</v>
      </c>
      <c r="H4766" s="5" t="s">
        <v>38</v>
      </c>
      <c r="I4766" s="5" t="s">
        <v>39</v>
      </c>
      <c r="J4766" s="5" t="s">
        <v>40</v>
      </c>
      <c r="K4766" s="5" t="s">
        <v>41</v>
      </c>
      <c r="L4766" s="7">
        <v>45377.549571759257</v>
      </c>
      <c r="M4766" s="7">
        <v>45377.568749999999</v>
      </c>
      <c r="N4766" s="8">
        <v>0.46027777780545875</v>
      </c>
      <c r="O4766" s="9">
        <v>0</v>
      </c>
      <c r="P4766" s="9">
        <v>309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142.22583334188676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3613431</v>
      </c>
      <c r="B4767" s="5">
        <v>1</v>
      </c>
      <c r="C4767" s="5" t="s">
        <v>33</v>
      </c>
      <c r="D4767" s="5" t="s">
        <v>102</v>
      </c>
      <c r="E4767" s="11" t="s">
        <v>35</v>
      </c>
      <c r="F4767" s="11" t="s">
        <v>3643</v>
      </c>
      <c r="G4767" s="11" t="s">
        <v>47</v>
      </c>
      <c r="H4767" s="5" t="s">
        <v>38</v>
      </c>
      <c r="I4767" s="5" t="s">
        <v>39</v>
      </c>
      <c r="J4767" s="5" t="s">
        <v>48</v>
      </c>
      <c r="K4767" s="5" t="s">
        <v>41</v>
      </c>
      <c r="L4767" s="7">
        <v>45377.554444444446</v>
      </c>
      <c r="M4767" s="7">
        <v>45377.852777777778</v>
      </c>
      <c r="N4767" s="8">
        <v>7.1599999999743886</v>
      </c>
      <c r="O4767" s="9">
        <v>0</v>
      </c>
      <c r="P4767" s="9">
        <v>12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85.919999999692664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3613445</v>
      </c>
      <c r="B4768" s="5">
        <v>1</v>
      </c>
      <c r="C4768" s="5" t="s">
        <v>33</v>
      </c>
      <c r="D4768" s="5" t="s">
        <v>102</v>
      </c>
      <c r="E4768" s="11" t="s">
        <v>35</v>
      </c>
      <c r="F4768" s="11" t="s">
        <v>3388</v>
      </c>
      <c r="G4768" s="11" t="s">
        <v>37</v>
      </c>
      <c r="H4768" s="5" t="s">
        <v>38</v>
      </c>
      <c r="I4768" s="5" t="s">
        <v>39</v>
      </c>
      <c r="J4768" s="5" t="s">
        <v>40</v>
      </c>
      <c r="K4768" s="5" t="s">
        <v>41</v>
      </c>
      <c r="L4768" s="7">
        <v>45377.565405092595</v>
      </c>
      <c r="M4768" s="7">
        <v>45377.950694444444</v>
      </c>
      <c r="N4768" s="8">
        <v>9.246944444370456</v>
      </c>
      <c r="O4768" s="9">
        <v>0</v>
      </c>
      <c r="P4768" s="9">
        <v>267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2468.9341666469118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3613449</v>
      </c>
      <c r="B4769" s="5">
        <v>1</v>
      </c>
      <c r="C4769" s="5" t="s">
        <v>33</v>
      </c>
      <c r="D4769" s="5" t="s">
        <v>49</v>
      </c>
      <c r="E4769" s="11" t="s">
        <v>80</v>
      </c>
      <c r="F4769" s="11" t="s">
        <v>3644</v>
      </c>
      <c r="G4769" s="11" t="s">
        <v>713</v>
      </c>
      <c r="H4769" s="5" t="s">
        <v>77</v>
      </c>
      <c r="I4769" s="5" t="s">
        <v>39</v>
      </c>
      <c r="J4769" s="5" t="s">
        <v>40</v>
      </c>
      <c r="K4769" s="5" t="s">
        <v>41</v>
      </c>
      <c r="L4769" s="7">
        <v>45377.567129629628</v>
      </c>
      <c r="M4769" s="7">
        <v>45377.597349537034</v>
      </c>
      <c r="N4769" s="8">
        <v>0.72527777776122093</v>
      </c>
      <c r="O4769" s="9">
        <v>3</v>
      </c>
      <c r="P4769" s="9">
        <v>535</v>
      </c>
      <c r="Q4769" s="9">
        <v>0</v>
      </c>
      <c r="R4769" s="9">
        <v>0</v>
      </c>
      <c r="S4769" s="9">
        <v>0</v>
      </c>
      <c r="T4769" s="9">
        <v>0</v>
      </c>
      <c r="U4769" s="10">
        <v>2.1758333332836628</v>
      </c>
      <c r="V4769" s="10">
        <v>388.0236111022532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3613460</v>
      </c>
      <c r="B4770" s="5">
        <v>1</v>
      </c>
      <c r="C4770" s="5" t="s">
        <v>33</v>
      </c>
      <c r="D4770" s="5" t="s">
        <v>117</v>
      </c>
      <c r="E4770" s="11" t="s">
        <v>35</v>
      </c>
      <c r="F4770" s="11" t="s">
        <v>3645</v>
      </c>
      <c r="G4770" s="11" t="s">
        <v>119</v>
      </c>
      <c r="H4770" s="5" t="s">
        <v>38</v>
      </c>
      <c r="I4770" s="5" t="s">
        <v>39</v>
      </c>
      <c r="J4770" s="5" t="s">
        <v>40</v>
      </c>
      <c r="K4770" s="5" t="s">
        <v>41</v>
      </c>
      <c r="L4770" s="7">
        <v>45377.573634259257</v>
      </c>
      <c r="M4770" s="7">
        <v>45377.708333333336</v>
      </c>
      <c r="N4770" s="8">
        <v>3.2327777778846212</v>
      </c>
      <c r="O4770" s="9">
        <v>0</v>
      </c>
      <c r="P4770" s="9">
        <v>154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497.84777779423166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3613462</v>
      </c>
      <c r="B4771" s="5">
        <v>1</v>
      </c>
      <c r="C4771" s="5" t="s">
        <v>33</v>
      </c>
      <c r="D4771" s="5" t="s">
        <v>34</v>
      </c>
      <c r="E4771" s="11" t="s">
        <v>35</v>
      </c>
      <c r="F4771" s="11" t="s">
        <v>3646</v>
      </c>
      <c r="G4771" s="11" t="s">
        <v>47</v>
      </c>
      <c r="H4771" s="5" t="s">
        <v>38</v>
      </c>
      <c r="I4771" s="5" t="s">
        <v>39</v>
      </c>
      <c r="J4771" s="5" t="s">
        <v>48</v>
      </c>
      <c r="K4771" s="5" t="s">
        <v>41</v>
      </c>
      <c r="L4771" s="7">
        <v>45377.575057870374</v>
      </c>
      <c r="M4771" s="7">
        <v>45377.874305555553</v>
      </c>
      <c r="N4771" s="8">
        <v>7.1819444443099201</v>
      </c>
      <c r="O4771" s="9">
        <v>0</v>
      </c>
      <c r="P4771" s="9">
        <v>2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14.36388888861984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3613465</v>
      </c>
      <c r="B4772" s="5">
        <v>1</v>
      </c>
      <c r="C4772" s="5" t="s">
        <v>33</v>
      </c>
      <c r="D4772" s="5" t="s">
        <v>73</v>
      </c>
      <c r="E4772" s="11" t="s">
        <v>35</v>
      </c>
      <c r="F4772" s="11" t="s">
        <v>3588</v>
      </c>
      <c r="G4772" s="11" t="s">
        <v>56</v>
      </c>
      <c r="H4772" s="5" t="s">
        <v>38</v>
      </c>
      <c r="I4772" s="5" t="s">
        <v>39</v>
      </c>
      <c r="J4772" s="5" t="s">
        <v>40</v>
      </c>
      <c r="K4772" s="5" t="s">
        <v>41</v>
      </c>
      <c r="L4772" s="7">
        <v>45377.576643518521</v>
      </c>
      <c r="M4772" s="7">
        <v>45377.757638888892</v>
      </c>
      <c r="N4772" s="8">
        <v>4.343888888892252</v>
      </c>
      <c r="O4772" s="9">
        <v>0</v>
      </c>
      <c r="P4772" s="9">
        <v>10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43.43888888892252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3613470</v>
      </c>
      <c r="B4773" s="5">
        <v>1</v>
      </c>
      <c r="C4773" s="5" t="s">
        <v>33</v>
      </c>
      <c r="D4773" s="5" t="s">
        <v>34</v>
      </c>
      <c r="E4773" s="11" t="s">
        <v>35</v>
      </c>
      <c r="F4773" s="11" t="s">
        <v>3647</v>
      </c>
      <c r="G4773" s="11" t="s">
        <v>47</v>
      </c>
      <c r="H4773" s="5" t="s">
        <v>38</v>
      </c>
      <c r="I4773" s="5" t="s">
        <v>39</v>
      </c>
      <c r="J4773" s="5" t="s">
        <v>48</v>
      </c>
      <c r="K4773" s="5" t="s">
        <v>41</v>
      </c>
      <c r="L4773" s="7">
        <v>45377.578773148147</v>
      </c>
      <c r="M4773" s="7">
        <v>45377.974999999999</v>
      </c>
      <c r="N4773" s="8">
        <v>9.5094444444403052</v>
      </c>
      <c r="O4773" s="9">
        <v>0</v>
      </c>
      <c r="P4773" s="9">
        <v>103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979.47277777735144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3613475</v>
      </c>
      <c r="B4774" s="5">
        <v>1</v>
      </c>
      <c r="C4774" s="5" t="s">
        <v>33</v>
      </c>
      <c r="D4774" s="5" t="s">
        <v>234</v>
      </c>
      <c r="E4774" s="11" t="s">
        <v>35</v>
      </c>
      <c r="F4774" s="11" t="s">
        <v>3648</v>
      </c>
      <c r="G4774" s="11" t="s">
        <v>37</v>
      </c>
      <c r="H4774" s="5" t="s">
        <v>38</v>
      </c>
      <c r="I4774" s="5" t="s">
        <v>39</v>
      </c>
      <c r="J4774" s="5" t="s">
        <v>40</v>
      </c>
      <c r="K4774" s="5" t="s">
        <v>41</v>
      </c>
      <c r="L4774" s="7">
        <v>45377.480243055557</v>
      </c>
      <c r="M4774" s="7">
        <v>45377.710416666669</v>
      </c>
      <c r="N4774" s="8">
        <v>5.5241666666697711</v>
      </c>
      <c r="O4774" s="9">
        <v>0</v>
      </c>
      <c r="P4774" s="9">
        <v>1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5.5241666666697711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3613477</v>
      </c>
      <c r="B4775" s="5">
        <v>1</v>
      </c>
      <c r="C4775" s="5" t="s">
        <v>33</v>
      </c>
      <c r="D4775" s="5" t="s">
        <v>34</v>
      </c>
      <c r="E4775" s="11" t="s">
        <v>61</v>
      </c>
      <c r="F4775" s="11" t="s">
        <v>36</v>
      </c>
      <c r="G4775" s="11" t="s">
        <v>114</v>
      </c>
      <c r="H4775" s="5" t="s">
        <v>38</v>
      </c>
      <c r="I4775" s="5" t="s">
        <v>39</v>
      </c>
      <c r="J4775" s="5" t="s">
        <v>40</v>
      </c>
      <c r="K4775" s="5" t="s">
        <v>41</v>
      </c>
      <c r="L4775" s="7">
        <v>45377.580717592595</v>
      </c>
      <c r="M4775" s="7">
        <v>45377.631249999999</v>
      </c>
      <c r="N4775" s="8">
        <v>1.2127777776913717</v>
      </c>
      <c r="O4775" s="9">
        <v>0</v>
      </c>
      <c r="P4775" s="9">
        <v>195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236.49166664981749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3613480</v>
      </c>
      <c r="B4776" s="5">
        <v>1</v>
      </c>
      <c r="C4776" s="5" t="s">
        <v>33</v>
      </c>
      <c r="D4776" s="5" t="s">
        <v>75</v>
      </c>
      <c r="E4776" s="11" t="s">
        <v>35</v>
      </c>
      <c r="F4776" s="11" t="s">
        <v>3635</v>
      </c>
      <c r="G4776" s="11" t="s">
        <v>56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45377.582418981481</v>
      </c>
      <c r="M4776" s="7">
        <v>45377.716666666667</v>
      </c>
      <c r="N4776" s="8">
        <v>3.2219444444635883</v>
      </c>
      <c r="O4776" s="9">
        <v>0</v>
      </c>
      <c r="P4776" s="9">
        <v>64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206.20444444566965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3613482</v>
      </c>
      <c r="B4777" s="5">
        <v>1</v>
      </c>
      <c r="C4777" s="5" t="s">
        <v>33</v>
      </c>
      <c r="D4777" s="5" t="s">
        <v>129</v>
      </c>
      <c r="E4777" s="11" t="s">
        <v>35</v>
      </c>
      <c r="F4777" s="11" t="s">
        <v>3649</v>
      </c>
      <c r="G4777" s="11" t="s">
        <v>166</v>
      </c>
      <c r="H4777" s="5" t="s">
        <v>38</v>
      </c>
      <c r="I4777" s="5" t="s">
        <v>39</v>
      </c>
      <c r="J4777" s="5" t="s">
        <v>40</v>
      </c>
      <c r="K4777" s="5" t="s">
        <v>72</v>
      </c>
      <c r="L4777" s="7">
        <v>45377.58357638889</v>
      </c>
      <c r="M4777" s="7">
        <v>45377.619444444441</v>
      </c>
      <c r="N4777" s="8">
        <v>0.86083333322312683</v>
      </c>
      <c r="O4777" s="9">
        <v>0</v>
      </c>
      <c r="P4777" s="9">
        <v>187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160.97583331272472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3613507</v>
      </c>
      <c r="B4778" s="5">
        <v>1</v>
      </c>
      <c r="C4778" s="5" t="s">
        <v>33</v>
      </c>
      <c r="D4778" s="5" t="s">
        <v>89</v>
      </c>
      <c r="E4778" s="11" t="s">
        <v>69</v>
      </c>
      <c r="F4778" s="11" t="s">
        <v>3650</v>
      </c>
      <c r="G4778" s="11" t="s">
        <v>119</v>
      </c>
      <c r="H4778" s="5" t="s">
        <v>38</v>
      </c>
      <c r="I4778" s="5" t="s">
        <v>39</v>
      </c>
      <c r="J4778" s="5" t="s">
        <v>40</v>
      </c>
      <c r="K4778" s="5" t="s">
        <v>41</v>
      </c>
      <c r="L4778" s="7">
        <v>45377.604224537034</v>
      </c>
      <c r="M4778" s="7">
        <v>45377.667361111111</v>
      </c>
      <c r="N4778" s="8">
        <v>1.5152777778566815</v>
      </c>
      <c r="O4778" s="9">
        <v>0</v>
      </c>
      <c r="P4778" s="9">
        <v>489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740.97083337191725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3613516</v>
      </c>
      <c r="B4779" s="5">
        <v>1</v>
      </c>
      <c r="C4779" s="5" t="s">
        <v>33</v>
      </c>
      <c r="D4779" s="5" t="s">
        <v>79</v>
      </c>
      <c r="E4779" s="11" t="s">
        <v>35</v>
      </c>
      <c r="F4779" s="11" t="s">
        <v>3651</v>
      </c>
      <c r="G4779" s="11" t="s">
        <v>37</v>
      </c>
      <c r="H4779" s="5" t="s">
        <v>38</v>
      </c>
      <c r="I4779" s="5" t="s">
        <v>39</v>
      </c>
      <c r="J4779" s="5" t="s">
        <v>40</v>
      </c>
      <c r="K4779" s="5" t="s">
        <v>41</v>
      </c>
      <c r="L4779" s="7">
        <v>45377.607210648152</v>
      </c>
      <c r="M4779" s="7">
        <v>45377.794444444444</v>
      </c>
      <c r="N4779" s="8">
        <v>4.4936111110146157</v>
      </c>
      <c r="O4779" s="9">
        <v>0</v>
      </c>
      <c r="P4779" s="9">
        <v>80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359.48888888116926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3613517</v>
      </c>
      <c r="B4780" s="5">
        <v>1</v>
      </c>
      <c r="C4780" s="5" t="s">
        <v>33</v>
      </c>
      <c r="D4780" s="5" t="s">
        <v>64</v>
      </c>
      <c r="E4780" s="11" t="s">
        <v>35</v>
      </c>
      <c r="F4780" s="11" t="s">
        <v>3652</v>
      </c>
      <c r="G4780" s="11" t="s">
        <v>37</v>
      </c>
      <c r="H4780" s="5" t="s">
        <v>38</v>
      </c>
      <c r="I4780" s="5" t="s">
        <v>39</v>
      </c>
      <c r="J4780" s="5" t="s">
        <v>40</v>
      </c>
      <c r="K4780" s="5" t="s">
        <v>41</v>
      </c>
      <c r="L4780" s="7">
        <v>45377.563842592594</v>
      </c>
      <c r="M4780" s="7">
        <v>45377.790277777778</v>
      </c>
      <c r="N4780" s="8">
        <v>5.4344444444286637</v>
      </c>
      <c r="O4780" s="9">
        <v>0</v>
      </c>
      <c r="P4780" s="9">
        <v>241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1309.701111107308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3613523</v>
      </c>
      <c r="B4781" s="5">
        <v>1</v>
      </c>
      <c r="C4781" s="5" t="s">
        <v>33</v>
      </c>
      <c r="D4781" s="5" t="s">
        <v>57</v>
      </c>
      <c r="E4781" s="11" t="s">
        <v>80</v>
      </c>
      <c r="F4781" s="11" t="s">
        <v>3653</v>
      </c>
      <c r="G4781" s="11" t="s">
        <v>202</v>
      </c>
      <c r="H4781" s="5" t="s">
        <v>77</v>
      </c>
      <c r="I4781" s="5" t="s">
        <v>39</v>
      </c>
      <c r="J4781" s="5" t="s">
        <v>48</v>
      </c>
      <c r="K4781" s="5" t="s">
        <v>41</v>
      </c>
      <c r="L4781" s="7">
        <v>45377.612974537034</v>
      </c>
      <c r="M4781" s="7">
        <v>45377.711041666669</v>
      </c>
      <c r="N4781" s="8">
        <v>2.3536111112334765</v>
      </c>
      <c r="O4781" s="9">
        <v>4</v>
      </c>
      <c r="P4781" s="9">
        <v>1</v>
      </c>
      <c r="Q4781" s="9">
        <v>0</v>
      </c>
      <c r="R4781" s="9">
        <v>0</v>
      </c>
      <c r="S4781" s="9">
        <v>0</v>
      </c>
      <c r="T4781" s="9">
        <v>0</v>
      </c>
      <c r="U4781" s="10">
        <v>9.4144444449339062</v>
      </c>
      <c r="V4781" s="10">
        <v>2.3536111112334765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3613524</v>
      </c>
      <c r="B4782" s="5">
        <v>1</v>
      </c>
      <c r="C4782" s="5" t="s">
        <v>33</v>
      </c>
      <c r="D4782" s="5" t="s">
        <v>57</v>
      </c>
      <c r="E4782" s="11" t="s">
        <v>35</v>
      </c>
      <c r="F4782" s="11" t="s">
        <v>3654</v>
      </c>
      <c r="G4782" s="11" t="s">
        <v>37</v>
      </c>
      <c r="H4782" s="5" t="s">
        <v>38</v>
      </c>
      <c r="I4782" s="5" t="s">
        <v>39</v>
      </c>
      <c r="J4782" s="5" t="s">
        <v>40</v>
      </c>
      <c r="K4782" s="5" t="s">
        <v>41</v>
      </c>
      <c r="L4782" s="7">
        <v>45377.613379629627</v>
      </c>
      <c r="M4782" s="7">
        <v>45377.899305555555</v>
      </c>
      <c r="N4782" s="8">
        <v>6.8622222222620621</v>
      </c>
      <c r="O4782" s="9">
        <v>0</v>
      </c>
      <c r="P4782" s="9">
        <v>266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1825.3511111217085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3613551</v>
      </c>
      <c r="B4783" s="5">
        <v>1</v>
      </c>
      <c r="C4783" s="5" t="s">
        <v>33</v>
      </c>
      <c r="D4783" s="5" t="s">
        <v>85</v>
      </c>
      <c r="E4783" s="11" t="s">
        <v>35</v>
      </c>
      <c r="F4783" s="11" t="s">
        <v>3655</v>
      </c>
      <c r="G4783" s="11" t="s">
        <v>37</v>
      </c>
      <c r="H4783" s="5" t="s">
        <v>38</v>
      </c>
      <c r="I4783" s="5" t="s">
        <v>39</v>
      </c>
      <c r="J4783" s="5" t="s">
        <v>40</v>
      </c>
      <c r="K4783" s="5" t="s">
        <v>41</v>
      </c>
      <c r="L4783" s="7">
        <v>45377.630671296298</v>
      </c>
      <c r="M4783" s="7">
        <v>45378.00277777778</v>
      </c>
      <c r="N4783" s="8">
        <v>8.9305555555620231</v>
      </c>
      <c r="O4783" s="9">
        <v>0</v>
      </c>
      <c r="P4783" s="9">
        <v>65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580.4861111115315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3613560</v>
      </c>
      <c r="B4784" s="5">
        <v>1</v>
      </c>
      <c r="C4784" s="5" t="s">
        <v>33</v>
      </c>
      <c r="D4784" s="5" t="s">
        <v>64</v>
      </c>
      <c r="E4784" s="11" t="s">
        <v>35</v>
      </c>
      <c r="F4784" s="11" t="s">
        <v>3656</v>
      </c>
      <c r="G4784" s="11" t="s">
        <v>56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45377.636736111112</v>
      </c>
      <c r="M4784" s="7">
        <v>45377.681944444441</v>
      </c>
      <c r="N4784" s="8">
        <v>1.0849999999045394</v>
      </c>
      <c r="O4784" s="9">
        <v>0</v>
      </c>
      <c r="P4784" s="9">
        <v>25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27.124999997613486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3613568</v>
      </c>
      <c r="B4785" s="5">
        <v>1</v>
      </c>
      <c r="C4785" s="5" t="s">
        <v>33</v>
      </c>
      <c r="D4785" s="5" t="s">
        <v>102</v>
      </c>
      <c r="E4785" s="11" t="s">
        <v>35</v>
      </c>
      <c r="F4785" s="11" t="s">
        <v>3657</v>
      </c>
      <c r="G4785" s="11" t="s">
        <v>47</v>
      </c>
      <c r="H4785" s="5" t="s">
        <v>38</v>
      </c>
      <c r="I4785" s="5" t="s">
        <v>39</v>
      </c>
      <c r="J4785" s="5" t="s">
        <v>48</v>
      </c>
      <c r="K4785" s="5" t="s">
        <v>41</v>
      </c>
      <c r="L4785" s="7">
        <v>45377.643969907411</v>
      </c>
      <c r="M4785" s="7">
        <v>45377.836805555555</v>
      </c>
      <c r="N4785" s="8">
        <v>4.628055555454921</v>
      </c>
      <c r="O4785" s="9">
        <v>0</v>
      </c>
      <c r="P4785" s="9">
        <v>222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1027.4283333109925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3613571</v>
      </c>
      <c r="B4786" s="5">
        <v>1</v>
      </c>
      <c r="C4786" s="5" t="s">
        <v>33</v>
      </c>
      <c r="D4786" s="5" t="s">
        <v>89</v>
      </c>
      <c r="E4786" s="11" t="s">
        <v>35</v>
      </c>
      <c r="F4786" s="11" t="s">
        <v>3658</v>
      </c>
      <c r="G4786" s="11" t="s">
        <v>56</v>
      </c>
      <c r="H4786" s="5" t="s">
        <v>38</v>
      </c>
      <c r="I4786" s="5" t="s">
        <v>39</v>
      </c>
      <c r="J4786" s="5" t="s">
        <v>40</v>
      </c>
      <c r="K4786" s="5" t="s">
        <v>41</v>
      </c>
      <c r="L4786" s="7">
        <v>45377.646504629629</v>
      </c>
      <c r="M4786" s="7">
        <v>45377.824305555558</v>
      </c>
      <c r="N4786" s="8">
        <v>4.2672222222900018</v>
      </c>
      <c r="O4786" s="9">
        <v>0</v>
      </c>
      <c r="P4786" s="9">
        <v>21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89.611666668090038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3613572</v>
      </c>
      <c r="B4787" s="5">
        <v>1</v>
      </c>
      <c r="C4787" s="5" t="s">
        <v>33</v>
      </c>
      <c r="D4787" s="5" t="s">
        <v>129</v>
      </c>
      <c r="E4787" s="11" t="s">
        <v>35</v>
      </c>
      <c r="F4787" s="11" t="s">
        <v>3659</v>
      </c>
      <c r="G4787" s="11" t="s">
        <v>166</v>
      </c>
      <c r="H4787" s="5" t="s">
        <v>38</v>
      </c>
      <c r="I4787" s="5" t="s">
        <v>39</v>
      </c>
      <c r="J4787" s="5" t="s">
        <v>40</v>
      </c>
      <c r="K4787" s="5" t="s">
        <v>72</v>
      </c>
      <c r="L4787" s="7">
        <v>45377.647222222222</v>
      </c>
      <c r="M4787" s="7">
        <v>45377.6875</v>
      </c>
      <c r="N4787" s="8">
        <v>0.96666666667442769</v>
      </c>
      <c r="O4787" s="9">
        <v>0</v>
      </c>
      <c r="P4787" s="9">
        <v>25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24.166666666860692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3613575</v>
      </c>
      <c r="B4788" s="5">
        <v>1</v>
      </c>
      <c r="C4788" s="5" t="s">
        <v>33</v>
      </c>
      <c r="D4788" s="5" t="s">
        <v>49</v>
      </c>
      <c r="E4788" s="11" t="s">
        <v>35</v>
      </c>
      <c r="F4788" s="11" t="s">
        <v>3660</v>
      </c>
      <c r="G4788" s="11" t="s">
        <v>156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45377.648194444446</v>
      </c>
      <c r="M4788" s="7">
        <v>45377.768055555556</v>
      </c>
      <c r="N4788" s="8">
        <v>2.8766666666488163</v>
      </c>
      <c r="O4788" s="9">
        <v>0</v>
      </c>
      <c r="P4788" s="9">
        <v>34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97.806666666059755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3613598</v>
      </c>
      <c r="B4789" s="5">
        <v>1</v>
      </c>
      <c r="C4789" s="5" t="s">
        <v>33</v>
      </c>
      <c r="D4789" s="5" t="s">
        <v>68</v>
      </c>
      <c r="E4789" s="11" t="s">
        <v>35</v>
      </c>
      <c r="F4789" s="11" t="s">
        <v>3661</v>
      </c>
      <c r="G4789" s="11" t="s">
        <v>216</v>
      </c>
      <c r="H4789" s="5" t="s">
        <v>38</v>
      </c>
      <c r="I4789" s="5" t="s">
        <v>39</v>
      </c>
      <c r="J4789" s="5" t="s">
        <v>40</v>
      </c>
      <c r="K4789" s="5" t="s">
        <v>41</v>
      </c>
      <c r="L4789" s="7">
        <v>45377.65966435185</v>
      </c>
      <c r="M4789" s="7">
        <v>45377.711111111108</v>
      </c>
      <c r="N4789" s="8">
        <v>1.2347222222015262</v>
      </c>
      <c r="O4789" s="9">
        <v>0</v>
      </c>
      <c r="P4789" s="9">
        <v>195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240.7708333292976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3613606</v>
      </c>
      <c r="B4790" s="5">
        <v>1</v>
      </c>
      <c r="C4790" s="5" t="s">
        <v>33</v>
      </c>
      <c r="D4790" s="5" t="s">
        <v>49</v>
      </c>
      <c r="E4790" s="11" t="s">
        <v>35</v>
      </c>
      <c r="F4790" s="11" t="s">
        <v>3662</v>
      </c>
      <c r="G4790" s="11" t="s">
        <v>1555</v>
      </c>
      <c r="H4790" s="5" t="s">
        <v>38</v>
      </c>
      <c r="I4790" s="5" t="s">
        <v>39</v>
      </c>
      <c r="J4790" s="5" t="s">
        <v>40</v>
      </c>
      <c r="K4790" s="5" t="s">
        <v>41</v>
      </c>
      <c r="L4790" s="7">
        <v>45377.662499999999</v>
      </c>
      <c r="M4790" s="7">
        <v>45377.804166666669</v>
      </c>
      <c r="N4790" s="8">
        <v>3.4000000000814907</v>
      </c>
      <c r="O4790" s="9">
        <v>0</v>
      </c>
      <c r="P4790" s="9">
        <v>2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6.8000000001629815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3613624</v>
      </c>
      <c r="B4791" s="5">
        <v>1</v>
      </c>
      <c r="C4791" s="5" t="s">
        <v>33</v>
      </c>
      <c r="D4791" s="5" t="s">
        <v>89</v>
      </c>
      <c r="E4791" s="11" t="s">
        <v>35</v>
      </c>
      <c r="F4791" s="11" t="s">
        <v>3663</v>
      </c>
      <c r="G4791" s="11" t="s">
        <v>56</v>
      </c>
      <c r="H4791" s="5" t="s">
        <v>38</v>
      </c>
      <c r="I4791" s="5" t="s">
        <v>39</v>
      </c>
      <c r="J4791" s="5" t="s">
        <v>40</v>
      </c>
      <c r="K4791" s="5" t="s">
        <v>41</v>
      </c>
      <c r="L4791" s="7">
        <v>45377.674062500002</v>
      </c>
      <c r="M4791" s="7">
        <v>45377.888888888891</v>
      </c>
      <c r="N4791" s="8">
        <v>5.155833333323244</v>
      </c>
      <c r="O4791" s="9">
        <v>0</v>
      </c>
      <c r="P4791" s="9">
        <v>153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788.84249999845633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3613629</v>
      </c>
      <c r="B4792" s="5">
        <v>1</v>
      </c>
      <c r="C4792" s="5" t="s">
        <v>33</v>
      </c>
      <c r="D4792" s="5" t="s">
        <v>79</v>
      </c>
      <c r="E4792" s="11" t="s">
        <v>35</v>
      </c>
      <c r="F4792" s="11" t="s">
        <v>3664</v>
      </c>
      <c r="G4792" s="11" t="s">
        <v>114</v>
      </c>
      <c r="H4792" s="5" t="s">
        <v>38</v>
      </c>
      <c r="I4792" s="5" t="s">
        <v>39</v>
      </c>
      <c r="J4792" s="5" t="s">
        <v>40</v>
      </c>
      <c r="K4792" s="5" t="s">
        <v>41</v>
      </c>
      <c r="L4792" s="7">
        <v>45377.677106481482</v>
      </c>
      <c r="M4792" s="7">
        <v>45377.72152777778</v>
      </c>
      <c r="N4792" s="8">
        <v>1.0661111111403443</v>
      </c>
      <c r="O4792" s="9">
        <v>0</v>
      </c>
      <c r="P4792" s="9">
        <v>12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12.793333333684132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3613630</v>
      </c>
      <c r="B4793" s="5">
        <v>1</v>
      </c>
      <c r="C4793" s="5" t="s">
        <v>33</v>
      </c>
      <c r="D4793" s="5" t="s">
        <v>234</v>
      </c>
      <c r="E4793" s="11" t="s">
        <v>61</v>
      </c>
      <c r="F4793" s="11" t="s">
        <v>3665</v>
      </c>
      <c r="G4793" s="11" t="s">
        <v>119</v>
      </c>
      <c r="H4793" s="5" t="s">
        <v>38</v>
      </c>
      <c r="I4793" s="5" t="s">
        <v>39</v>
      </c>
      <c r="J4793" s="5" t="s">
        <v>40</v>
      </c>
      <c r="K4793" s="5" t="s">
        <v>41</v>
      </c>
      <c r="L4793" s="7">
        <v>45377.677314814813</v>
      </c>
      <c r="M4793" s="7">
        <v>45377.692523148151</v>
      </c>
      <c r="N4793" s="8">
        <v>0.3650000001071021</v>
      </c>
      <c r="O4793" s="9">
        <v>0</v>
      </c>
      <c r="P4793" s="9">
        <v>1619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590.93500017339829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3613648</v>
      </c>
      <c r="B4794" s="5">
        <v>1</v>
      </c>
      <c r="C4794" s="5" t="s">
        <v>33</v>
      </c>
      <c r="D4794" s="5" t="s">
        <v>44</v>
      </c>
      <c r="E4794" s="11" t="s">
        <v>35</v>
      </c>
      <c r="F4794" s="11" t="s">
        <v>46</v>
      </c>
      <c r="G4794" s="11" t="s">
        <v>119</v>
      </c>
      <c r="H4794" s="5" t="s">
        <v>38</v>
      </c>
      <c r="I4794" s="5" t="s">
        <v>39</v>
      </c>
      <c r="J4794" s="5" t="s">
        <v>40</v>
      </c>
      <c r="K4794" s="5" t="s">
        <v>41</v>
      </c>
      <c r="L4794" s="7">
        <v>45377.63385416667</v>
      </c>
      <c r="M4794" s="7">
        <v>45377.70208333333</v>
      </c>
      <c r="N4794" s="8">
        <v>1.6374999998370185</v>
      </c>
      <c r="O4794" s="9">
        <v>0</v>
      </c>
      <c r="P4794" s="9">
        <v>217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355.33749996463303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3613659</v>
      </c>
      <c r="B4795" s="5">
        <v>1</v>
      </c>
      <c r="C4795" s="5" t="s">
        <v>33</v>
      </c>
      <c r="D4795" s="5" t="s">
        <v>52</v>
      </c>
      <c r="E4795" s="11" t="s">
        <v>35</v>
      </c>
      <c r="F4795" s="11" t="s">
        <v>3666</v>
      </c>
      <c r="G4795" s="11" t="s">
        <v>148</v>
      </c>
      <c r="H4795" s="5" t="s">
        <v>38</v>
      </c>
      <c r="I4795" s="5" t="s">
        <v>39</v>
      </c>
      <c r="J4795" s="5" t="s">
        <v>40</v>
      </c>
      <c r="K4795" s="5" t="s">
        <v>41</v>
      </c>
      <c r="L4795" s="7">
        <v>45377.533553240741</v>
      </c>
      <c r="M4795" s="7">
        <v>45377.746527777781</v>
      </c>
      <c r="N4795" s="8">
        <v>5.1113888889667578</v>
      </c>
      <c r="O4795" s="9">
        <v>0</v>
      </c>
      <c r="P4795" s="9">
        <v>97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495.80472222977551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3613669</v>
      </c>
      <c r="B4796" s="5">
        <v>1</v>
      </c>
      <c r="C4796" s="5" t="s">
        <v>33</v>
      </c>
      <c r="D4796" s="5" t="s">
        <v>64</v>
      </c>
      <c r="E4796" s="11" t="s">
        <v>35</v>
      </c>
      <c r="F4796" s="11" t="s">
        <v>3583</v>
      </c>
      <c r="G4796" s="11" t="s">
        <v>56</v>
      </c>
      <c r="H4796" s="5" t="s">
        <v>38</v>
      </c>
      <c r="I4796" s="5" t="s">
        <v>39</v>
      </c>
      <c r="J4796" s="5" t="s">
        <v>40</v>
      </c>
      <c r="K4796" s="5" t="s">
        <v>41</v>
      </c>
      <c r="L4796" s="7">
        <v>45377.697615740741</v>
      </c>
      <c r="M4796" s="7">
        <v>45378.081250000003</v>
      </c>
      <c r="N4796" s="8">
        <v>9.2072222222923301</v>
      </c>
      <c r="O4796" s="9">
        <v>0</v>
      </c>
      <c r="P4796" s="9">
        <v>184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1694.1288889017887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3613679</v>
      </c>
      <c r="B4797" s="5">
        <v>1</v>
      </c>
      <c r="C4797" s="5" t="s">
        <v>33</v>
      </c>
      <c r="D4797" s="5" t="s">
        <v>42</v>
      </c>
      <c r="E4797" s="11" t="s">
        <v>69</v>
      </c>
      <c r="F4797" s="11" t="s">
        <v>3594</v>
      </c>
      <c r="G4797" s="11" t="s">
        <v>153</v>
      </c>
      <c r="H4797" s="5" t="s">
        <v>77</v>
      </c>
      <c r="I4797" s="5" t="s">
        <v>39</v>
      </c>
      <c r="J4797" s="5" t="s">
        <v>40</v>
      </c>
      <c r="K4797" s="5" t="s">
        <v>41</v>
      </c>
      <c r="L4797" s="7">
        <v>45377.606840277775</v>
      </c>
      <c r="M4797" s="7">
        <v>45377.709027777775</v>
      </c>
      <c r="N4797" s="8">
        <v>2.4525000000139698</v>
      </c>
      <c r="O4797" s="9">
        <v>0</v>
      </c>
      <c r="P4797" s="9">
        <v>142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348.25500000198372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3613681</v>
      </c>
      <c r="B4798" s="5">
        <v>1</v>
      </c>
      <c r="C4798" s="5" t="s">
        <v>33</v>
      </c>
      <c r="D4798" s="5" t="s">
        <v>52</v>
      </c>
      <c r="E4798" s="11" t="s">
        <v>35</v>
      </c>
      <c r="F4798" s="11" t="s">
        <v>3581</v>
      </c>
      <c r="G4798" s="11" t="s">
        <v>47</v>
      </c>
      <c r="H4798" s="5" t="s">
        <v>38</v>
      </c>
      <c r="I4798" s="5" t="s">
        <v>39</v>
      </c>
      <c r="J4798" s="5" t="s">
        <v>48</v>
      </c>
      <c r="K4798" s="5" t="s">
        <v>41</v>
      </c>
      <c r="L4798" s="7">
        <v>45377.701805555553</v>
      </c>
      <c r="M4798" s="7">
        <v>45377.95416666667</v>
      </c>
      <c r="N4798" s="8">
        <v>6.0566666668164544</v>
      </c>
      <c r="O4798" s="9">
        <v>0</v>
      </c>
      <c r="P4798" s="9">
        <v>1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6.0566666668164544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3613685</v>
      </c>
      <c r="B4799" s="5">
        <v>1</v>
      </c>
      <c r="C4799" s="5" t="s">
        <v>33</v>
      </c>
      <c r="D4799" s="5" t="s">
        <v>64</v>
      </c>
      <c r="E4799" s="11" t="s">
        <v>35</v>
      </c>
      <c r="F4799" s="11" t="s">
        <v>3667</v>
      </c>
      <c r="G4799" s="11" t="s">
        <v>47</v>
      </c>
      <c r="H4799" s="5" t="s">
        <v>38</v>
      </c>
      <c r="I4799" s="5" t="s">
        <v>39</v>
      </c>
      <c r="J4799" s="5" t="s">
        <v>48</v>
      </c>
      <c r="K4799" s="5" t="s">
        <v>41</v>
      </c>
      <c r="L4799" s="7">
        <v>45377.703321759262</v>
      </c>
      <c r="M4799" s="7">
        <v>45377.829861111109</v>
      </c>
      <c r="N4799" s="8">
        <v>3.0369444443495013</v>
      </c>
      <c r="O4799" s="9">
        <v>0</v>
      </c>
      <c r="P4799" s="9">
        <v>200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607.38888886990026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3613686</v>
      </c>
      <c r="B4800" s="5">
        <v>1</v>
      </c>
      <c r="C4800" s="5" t="s">
        <v>33</v>
      </c>
      <c r="D4800" s="5" t="s">
        <v>260</v>
      </c>
      <c r="E4800" s="11" t="s">
        <v>35</v>
      </c>
      <c r="F4800" s="11" t="s">
        <v>3520</v>
      </c>
      <c r="G4800" s="11" t="s">
        <v>47</v>
      </c>
      <c r="H4800" s="5" t="s">
        <v>38</v>
      </c>
      <c r="I4800" s="5" t="s">
        <v>39</v>
      </c>
      <c r="J4800" s="5" t="s">
        <v>48</v>
      </c>
      <c r="K4800" s="5" t="s">
        <v>41</v>
      </c>
      <c r="L4800" s="7">
        <v>45377.704456018517</v>
      </c>
      <c r="M4800" s="7">
        <v>45378.453472222223</v>
      </c>
      <c r="N4800" s="8">
        <v>17.976388888957445</v>
      </c>
      <c r="O4800" s="9">
        <v>0</v>
      </c>
      <c r="P4800" s="9">
        <v>129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2318.9541666755104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3613693</v>
      </c>
      <c r="B4801" s="5">
        <v>1</v>
      </c>
      <c r="C4801" s="5" t="s">
        <v>33</v>
      </c>
      <c r="D4801" s="5" t="s">
        <v>66</v>
      </c>
      <c r="E4801" s="11" t="s">
        <v>35</v>
      </c>
      <c r="F4801" s="11" t="s">
        <v>3668</v>
      </c>
      <c r="G4801" s="11" t="s">
        <v>47</v>
      </c>
      <c r="H4801" s="5" t="s">
        <v>38</v>
      </c>
      <c r="I4801" s="5" t="s">
        <v>39</v>
      </c>
      <c r="J4801" s="5" t="s">
        <v>48</v>
      </c>
      <c r="K4801" s="5" t="s">
        <v>41</v>
      </c>
      <c r="L4801" s="7">
        <v>45377.677777777775</v>
      </c>
      <c r="M4801" s="7">
        <v>45377.956250000003</v>
      </c>
      <c r="N4801" s="8">
        <v>6.6833333334652707</v>
      </c>
      <c r="O4801" s="9">
        <v>0</v>
      </c>
      <c r="P4801" s="9">
        <v>251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1677.5166666997829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3613694</v>
      </c>
      <c r="B4802" s="5">
        <v>1</v>
      </c>
      <c r="C4802" s="5" t="s">
        <v>33</v>
      </c>
      <c r="D4802" s="5" t="s">
        <v>102</v>
      </c>
      <c r="E4802" s="11" t="s">
        <v>35</v>
      </c>
      <c r="F4802" s="11" t="s">
        <v>3669</v>
      </c>
      <c r="G4802" s="11" t="s">
        <v>56</v>
      </c>
      <c r="H4802" s="5" t="s">
        <v>38</v>
      </c>
      <c r="I4802" s="5" t="s">
        <v>39</v>
      </c>
      <c r="J4802" s="5" t="s">
        <v>40</v>
      </c>
      <c r="K4802" s="5" t="s">
        <v>41</v>
      </c>
      <c r="L4802" s="7">
        <v>45377.706446759257</v>
      </c>
      <c r="M4802" s="7">
        <v>45377.743055555555</v>
      </c>
      <c r="N4802" s="8">
        <v>0.87861111114034429</v>
      </c>
      <c r="O4802" s="9">
        <v>0</v>
      </c>
      <c r="P4802" s="9">
        <v>60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52.716666668420658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3613710</v>
      </c>
      <c r="B4803" s="5">
        <v>1</v>
      </c>
      <c r="C4803" s="5" t="s">
        <v>33</v>
      </c>
      <c r="D4803" s="5" t="s">
        <v>85</v>
      </c>
      <c r="E4803" s="11" t="s">
        <v>35</v>
      </c>
      <c r="F4803" s="11" t="s">
        <v>3670</v>
      </c>
      <c r="G4803" s="11" t="s">
        <v>37</v>
      </c>
      <c r="H4803" s="5" t="s">
        <v>38</v>
      </c>
      <c r="I4803" s="5" t="s">
        <v>39</v>
      </c>
      <c r="J4803" s="5" t="s">
        <v>40</v>
      </c>
      <c r="K4803" s="5" t="s">
        <v>41</v>
      </c>
      <c r="L4803" s="7">
        <v>45377.717210648145</v>
      </c>
      <c r="M4803" s="7">
        <v>45378.077777777777</v>
      </c>
      <c r="N4803" s="8">
        <v>8.6536111111636274</v>
      </c>
      <c r="O4803" s="9">
        <v>0</v>
      </c>
      <c r="P4803" s="9">
        <v>61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527.87027778098127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3613728</v>
      </c>
      <c r="B4804" s="5">
        <v>1</v>
      </c>
      <c r="C4804" s="5" t="s">
        <v>33</v>
      </c>
      <c r="D4804" s="5" t="s">
        <v>102</v>
      </c>
      <c r="E4804" s="11" t="s">
        <v>35</v>
      </c>
      <c r="F4804" s="11" t="s">
        <v>3671</v>
      </c>
      <c r="G4804" s="11" t="s">
        <v>37</v>
      </c>
      <c r="H4804" s="5" t="s">
        <v>38</v>
      </c>
      <c r="I4804" s="5" t="s">
        <v>39</v>
      </c>
      <c r="J4804" s="5" t="s">
        <v>40</v>
      </c>
      <c r="K4804" s="5" t="s">
        <v>41</v>
      </c>
      <c r="L4804" s="7">
        <v>45377.592986111114</v>
      </c>
      <c r="M4804" s="7">
        <v>45377.756249999999</v>
      </c>
      <c r="N4804" s="8">
        <v>3.9183333332184702</v>
      </c>
      <c r="O4804" s="9">
        <v>0</v>
      </c>
      <c r="P4804" s="9">
        <v>19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74.448333331150934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3613738</v>
      </c>
      <c r="B4805" s="5">
        <v>1</v>
      </c>
      <c r="C4805" s="5" t="s">
        <v>33</v>
      </c>
      <c r="D4805" s="5" t="s">
        <v>89</v>
      </c>
      <c r="E4805" s="11" t="s">
        <v>35</v>
      </c>
      <c r="F4805" s="11" t="s">
        <v>3574</v>
      </c>
      <c r="G4805" s="11" t="s">
        <v>47</v>
      </c>
      <c r="H4805" s="5" t="s">
        <v>38</v>
      </c>
      <c r="I4805" s="5" t="s">
        <v>39</v>
      </c>
      <c r="J4805" s="5" t="s">
        <v>48</v>
      </c>
      <c r="K4805" s="5" t="s">
        <v>41</v>
      </c>
      <c r="L4805" s="7">
        <v>45377.727986111109</v>
      </c>
      <c r="M4805" s="7">
        <v>45377.802777777775</v>
      </c>
      <c r="N4805" s="8">
        <v>1.7949999999837019</v>
      </c>
      <c r="O4805" s="9">
        <v>0</v>
      </c>
      <c r="P4805" s="9">
        <v>196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351.81999999680556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3613741</v>
      </c>
      <c r="B4806" s="5">
        <v>1</v>
      </c>
      <c r="C4806" s="5" t="s">
        <v>33</v>
      </c>
      <c r="D4806" s="5" t="s">
        <v>57</v>
      </c>
      <c r="E4806" s="11" t="s">
        <v>35</v>
      </c>
      <c r="F4806" s="11" t="s">
        <v>3672</v>
      </c>
      <c r="G4806" s="11" t="s">
        <v>37</v>
      </c>
      <c r="H4806" s="5" t="s">
        <v>38</v>
      </c>
      <c r="I4806" s="5" t="s">
        <v>39</v>
      </c>
      <c r="J4806" s="5" t="s">
        <v>40</v>
      </c>
      <c r="K4806" s="5" t="s">
        <v>41</v>
      </c>
      <c r="L4806" s="7">
        <v>45377.731087962966</v>
      </c>
      <c r="M4806" s="7">
        <v>45378.1</v>
      </c>
      <c r="N4806" s="8">
        <v>8.8538888887851499</v>
      </c>
      <c r="O4806" s="9">
        <v>0</v>
      </c>
      <c r="P4806" s="9">
        <v>14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123.9544444429921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3613744</v>
      </c>
      <c r="B4807" s="5">
        <v>1</v>
      </c>
      <c r="C4807" s="5" t="s">
        <v>33</v>
      </c>
      <c r="D4807" s="5" t="s">
        <v>106</v>
      </c>
      <c r="E4807" s="11" t="s">
        <v>35</v>
      </c>
      <c r="F4807" s="11" t="s">
        <v>3673</v>
      </c>
      <c r="G4807" s="11" t="s">
        <v>37</v>
      </c>
      <c r="H4807" s="5" t="s">
        <v>38</v>
      </c>
      <c r="I4807" s="5" t="s">
        <v>39</v>
      </c>
      <c r="J4807" s="5" t="s">
        <v>40</v>
      </c>
      <c r="K4807" s="5" t="s">
        <v>41</v>
      </c>
      <c r="L4807" s="7">
        <v>45377.732951388891</v>
      </c>
      <c r="M4807" s="7">
        <v>45378.100694444445</v>
      </c>
      <c r="N4807" s="8">
        <v>8.8258333333069459</v>
      </c>
      <c r="O4807" s="9">
        <v>0</v>
      </c>
      <c r="P4807" s="9">
        <v>399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3521.5074999894714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3613778</v>
      </c>
      <c r="B4808" s="5">
        <v>1</v>
      </c>
      <c r="C4808" s="5" t="s">
        <v>33</v>
      </c>
      <c r="D4808" s="5" t="s">
        <v>136</v>
      </c>
      <c r="E4808" s="11" t="s">
        <v>35</v>
      </c>
      <c r="F4808" s="11" t="s">
        <v>3674</v>
      </c>
      <c r="G4808" s="11" t="s">
        <v>114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45377.743692129632</v>
      </c>
      <c r="M4808" s="7">
        <v>45377.884722222225</v>
      </c>
      <c r="N4808" s="8">
        <v>3.3847222222248092</v>
      </c>
      <c r="O4808" s="9">
        <v>0</v>
      </c>
      <c r="P4808" s="9">
        <v>5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16.923611111124046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3613788</v>
      </c>
      <c r="B4809" s="5">
        <v>1</v>
      </c>
      <c r="C4809" s="5" t="s">
        <v>33</v>
      </c>
      <c r="D4809" s="5" t="s">
        <v>64</v>
      </c>
      <c r="E4809" s="11" t="s">
        <v>80</v>
      </c>
      <c r="F4809" s="11" t="s">
        <v>3675</v>
      </c>
      <c r="G4809" s="11" t="s">
        <v>37</v>
      </c>
      <c r="H4809" s="5" t="s">
        <v>77</v>
      </c>
      <c r="I4809" s="5" t="s">
        <v>39</v>
      </c>
      <c r="J4809" s="5" t="s">
        <v>40</v>
      </c>
      <c r="K4809" s="5" t="s">
        <v>41</v>
      </c>
      <c r="L4809" s="7">
        <v>45377.74046296296</v>
      </c>
      <c r="M4809" s="7">
        <v>45377.750138888892</v>
      </c>
      <c r="N4809" s="8">
        <v>0.23222222237382084</v>
      </c>
      <c r="O4809" s="9">
        <v>0</v>
      </c>
      <c r="P4809" s="9">
        <v>5254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1220.0955563520547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3613788</v>
      </c>
      <c r="B4810" s="5">
        <v>2</v>
      </c>
      <c r="C4810" s="5" t="s">
        <v>33</v>
      </c>
      <c r="D4810" s="5" t="s">
        <v>64</v>
      </c>
      <c r="E4810" s="11" t="s">
        <v>80</v>
      </c>
      <c r="F4810" s="11" t="s">
        <v>3675</v>
      </c>
      <c r="G4810" s="11" t="s">
        <v>37</v>
      </c>
      <c r="H4810" s="5" t="s">
        <v>77</v>
      </c>
      <c r="I4810" s="5" t="s">
        <v>39</v>
      </c>
      <c r="J4810" s="5" t="s">
        <v>40</v>
      </c>
      <c r="K4810" s="5" t="s">
        <v>41</v>
      </c>
      <c r="L4810" s="7">
        <v>45377.74046296296</v>
      </c>
      <c r="M4810" s="7">
        <v>45377.863009259258</v>
      </c>
      <c r="N4810" s="8">
        <v>2.9411111111403443</v>
      </c>
      <c r="O4810" s="9">
        <v>1</v>
      </c>
      <c r="P4810" s="9">
        <v>3964</v>
      </c>
      <c r="Q4810" s="9">
        <v>0</v>
      </c>
      <c r="R4810" s="9">
        <v>0</v>
      </c>
      <c r="S4810" s="9">
        <v>0</v>
      </c>
      <c r="T4810" s="9">
        <v>0</v>
      </c>
      <c r="U4810" s="10">
        <v>2.9411111111403443</v>
      </c>
      <c r="V4810" s="10">
        <v>11658.564444560325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3613788</v>
      </c>
      <c r="B4811" s="5">
        <v>3</v>
      </c>
      <c r="C4811" s="5" t="s">
        <v>33</v>
      </c>
      <c r="D4811" s="5" t="s">
        <v>42</v>
      </c>
      <c r="E4811" s="11" t="s">
        <v>80</v>
      </c>
      <c r="F4811" s="11" t="s">
        <v>3676</v>
      </c>
      <c r="G4811" s="11" t="s">
        <v>37</v>
      </c>
      <c r="H4811" s="5" t="s">
        <v>77</v>
      </c>
      <c r="I4811" s="5" t="s">
        <v>39</v>
      </c>
      <c r="J4811" s="5" t="s">
        <v>40</v>
      </c>
      <c r="K4811" s="5" t="s">
        <v>41</v>
      </c>
      <c r="L4811" s="7">
        <v>45377.74046296296</v>
      </c>
      <c r="M4811" s="7">
        <v>45377.744780092595</v>
      </c>
      <c r="N4811" s="8">
        <v>0.10361111123347655</v>
      </c>
      <c r="O4811" s="9">
        <v>0</v>
      </c>
      <c r="P4811" s="9">
        <v>46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4.7661111167399213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3613788</v>
      </c>
      <c r="B4812" s="5">
        <v>4</v>
      </c>
      <c r="C4812" s="5" t="s">
        <v>33</v>
      </c>
      <c r="D4812" s="5" t="s">
        <v>42</v>
      </c>
      <c r="E4812" s="11" t="s">
        <v>80</v>
      </c>
      <c r="F4812" s="11" t="s">
        <v>3677</v>
      </c>
      <c r="G4812" s="11" t="s">
        <v>37</v>
      </c>
      <c r="H4812" s="5" t="s">
        <v>77</v>
      </c>
      <c r="I4812" s="5" t="s">
        <v>39</v>
      </c>
      <c r="J4812" s="5" t="s">
        <v>40</v>
      </c>
      <c r="K4812" s="5" t="s">
        <v>41</v>
      </c>
      <c r="L4812" s="7">
        <v>45377.74046296296</v>
      </c>
      <c r="M4812" s="7">
        <v>45377.893773148149</v>
      </c>
      <c r="N4812" s="8">
        <v>3.6794444445404224</v>
      </c>
      <c r="O4812" s="9">
        <v>1</v>
      </c>
      <c r="P4812" s="9">
        <v>1779</v>
      </c>
      <c r="Q4812" s="9">
        <v>0</v>
      </c>
      <c r="R4812" s="9">
        <v>0</v>
      </c>
      <c r="S4812" s="9">
        <v>0</v>
      </c>
      <c r="T4812" s="9">
        <v>0</v>
      </c>
      <c r="U4812" s="10">
        <v>3.6794444445404224</v>
      </c>
      <c r="V4812" s="10">
        <v>6545.7316668374115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3613809</v>
      </c>
      <c r="B4813" s="5">
        <v>1</v>
      </c>
      <c r="C4813" s="5" t="s">
        <v>33</v>
      </c>
      <c r="D4813" s="5" t="s">
        <v>96</v>
      </c>
      <c r="E4813" s="11" t="s">
        <v>35</v>
      </c>
      <c r="F4813" s="11" t="s">
        <v>3453</v>
      </c>
      <c r="G4813" s="11" t="s">
        <v>37</v>
      </c>
      <c r="H4813" s="5" t="s">
        <v>38</v>
      </c>
      <c r="I4813" s="5" t="s">
        <v>39</v>
      </c>
      <c r="J4813" s="5" t="s">
        <v>40</v>
      </c>
      <c r="K4813" s="5" t="s">
        <v>41</v>
      </c>
      <c r="L4813" s="7">
        <v>45377.752627314818</v>
      </c>
      <c r="M4813" s="7">
        <v>45377.945833333331</v>
      </c>
      <c r="N4813" s="8">
        <v>4.6369444443262182</v>
      </c>
      <c r="O4813" s="9">
        <v>0</v>
      </c>
      <c r="P4813" s="9">
        <v>78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361.68166665744502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3613811</v>
      </c>
      <c r="B4814" s="5">
        <v>1</v>
      </c>
      <c r="C4814" s="5" t="s">
        <v>33</v>
      </c>
      <c r="D4814" s="5" t="s">
        <v>57</v>
      </c>
      <c r="E4814" s="11" t="s">
        <v>35</v>
      </c>
      <c r="F4814" s="11" t="s">
        <v>3609</v>
      </c>
      <c r="G4814" s="11" t="s">
        <v>56</v>
      </c>
      <c r="H4814" s="5" t="s">
        <v>38</v>
      </c>
      <c r="I4814" s="5" t="s">
        <v>39</v>
      </c>
      <c r="J4814" s="5" t="s">
        <v>40</v>
      </c>
      <c r="K4814" s="5" t="s">
        <v>41</v>
      </c>
      <c r="L4814" s="7">
        <v>45377.75271990741</v>
      </c>
      <c r="M4814" s="7">
        <v>45377.984027777777</v>
      </c>
      <c r="N4814" s="8">
        <v>5.5513888887944631</v>
      </c>
      <c r="O4814" s="9">
        <v>0</v>
      </c>
      <c r="P4814" s="9">
        <v>173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960.39027776144212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3613817</v>
      </c>
      <c r="B4815" s="5">
        <v>1</v>
      </c>
      <c r="C4815" s="5" t="s">
        <v>33</v>
      </c>
      <c r="D4815" s="5" t="s">
        <v>57</v>
      </c>
      <c r="E4815" s="11" t="s">
        <v>35</v>
      </c>
      <c r="F4815" s="11" t="s">
        <v>3678</v>
      </c>
      <c r="G4815" s="11" t="s">
        <v>156</v>
      </c>
      <c r="H4815" s="5" t="s">
        <v>38</v>
      </c>
      <c r="I4815" s="5" t="s">
        <v>39</v>
      </c>
      <c r="J4815" s="5" t="s">
        <v>40</v>
      </c>
      <c r="K4815" s="5" t="s">
        <v>41</v>
      </c>
      <c r="L4815" s="7">
        <v>45377.754803240743</v>
      </c>
      <c r="M4815" s="7">
        <v>45377.88958333333</v>
      </c>
      <c r="N4815" s="8">
        <v>3.2347222220851108</v>
      </c>
      <c r="O4815" s="9">
        <v>0</v>
      </c>
      <c r="P4815" s="9">
        <v>7</v>
      </c>
      <c r="Q4815" s="9">
        <v>0</v>
      </c>
      <c r="R4815" s="9">
        <v>0</v>
      </c>
      <c r="S4815" s="9">
        <v>0</v>
      </c>
      <c r="T4815" s="9">
        <v>0</v>
      </c>
      <c r="U4815" s="10">
        <v>0</v>
      </c>
      <c r="V4815" s="10">
        <v>22.643055554595776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3613831</v>
      </c>
      <c r="B4816" s="5">
        <v>1</v>
      </c>
      <c r="C4816" s="5" t="s">
        <v>33</v>
      </c>
      <c r="D4816" s="5" t="s">
        <v>79</v>
      </c>
      <c r="E4816" s="11" t="s">
        <v>35</v>
      </c>
      <c r="F4816" s="11" t="s">
        <v>3679</v>
      </c>
      <c r="G4816" s="11" t="s">
        <v>47</v>
      </c>
      <c r="H4816" s="5" t="s">
        <v>38</v>
      </c>
      <c r="I4816" s="5" t="s">
        <v>39</v>
      </c>
      <c r="J4816" s="5" t="s">
        <v>48</v>
      </c>
      <c r="K4816" s="5" t="s">
        <v>41</v>
      </c>
      <c r="L4816" s="7">
        <v>45377.761574074073</v>
      </c>
      <c r="M4816" s="7">
        <v>45378.022916666669</v>
      </c>
      <c r="N4816" s="8">
        <v>6.2722222222946584</v>
      </c>
      <c r="O4816" s="9">
        <v>0</v>
      </c>
      <c r="P4816" s="9">
        <v>217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1361.0722222379409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3613845</v>
      </c>
      <c r="B4817" s="5">
        <v>1</v>
      </c>
      <c r="C4817" s="5" t="s">
        <v>33</v>
      </c>
      <c r="D4817" s="5" t="s">
        <v>73</v>
      </c>
      <c r="E4817" s="11" t="s">
        <v>35</v>
      </c>
      <c r="F4817" s="11" t="s">
        <v>3680</v>
      </c>
      <c r="G4817" s="11" t="s">
        <v>47</v>
      </c>
      <c r="H4817" s="5" t="s">
        <v>38</v>
      </c>
      <c r="I4817" s="5" t="s">
        <v>39</v>
      </c>
      <c r="J4817" s="5" t="s">
        <v>48</v>
      </c>
      <c r="K4817" s="5" t="s">
        <v>41</v>
      </c>
      <c r="L4817" s="7">
        <v>45377.754837962966</v>
      </c>
      <c r="M4817" s="7">
        <v>45377.886111111111</v>
      </c>
      <c r="N4817" s="8">
        <v>3.1505555554758757</v>
      </c>
      <c r="O4817" s="9">
        <v>0</v>
      </c>
      <c r="P4817" s="9">
        <v>271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853.80055553396232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3613882</v>
      </c>
      <c r="B4818" s="5">
        <v>1</v>
      </c>
      <c r="C4818" s="5" t="s">
        <v>33</v>
      </c>
      <c r="D4818" s="5" t="s">
        <v>44</v>
      </c>
      <c r="E4818" s="11" t="s">
        <v>45</v>
      </c>
      <c r="F4818" s="11" t="s">
        <v>3427</v>
      </c>
      <c r="G4818" s="11" t="s">
        <v>56</v>
      </c>
      <c r="H4818" s="5" t="s">
        <v>38</v>
      </c>
      <c r="I4818" s="5" t="s">
        <v>39</v>
      </c>
      <c r="J4818" s="5" t="s">
        <v>40</v>
      </c>
      <c r="K4818" s="5" t="s">
        <v>41</v>
      </c>
      <c r="L4818" s="7">
        <v>45377.873831018522</v>
      </c>
      <c r="M4818" s="7">
        <v>45378.15902777778</v>
      </c>
      <c r="N4818" s="8">
        <v>6.8447222221875563</v>
      </c>
      <c r="O4818" s="9">
        <v>0</v>
      </c>
      <c r="P4818" s="9">
        <v>262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1793.3172222131398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3613914</v>
      </c>
      <c r="B4819" s="5">
        <v>1</v>
      </c>
      <c r="C4819" s="5" t="s">
        <v>33</v>
      </c>
      <c r="D4819" s="5" t="s">
        <v>52</v>
      </c>
      <c r="E4819" s="11" t="s">
        <v>35</v>
      </c>
      <c r="F4819" s="11" t="s">
        <v>3641</v>
      </c>
      <c r="G4819" s="11" t="s">
        <v>47</v>
      </c>
      <c r="H4819" s="5" t="s">
        <v>38</v>
      </c>
      <c r="I4819" s="5" t="s">
        <v>39</v>
      </c>
      <c r="J4819" s="5" t="s">
        <v>48</v>
      </c>
      <c r="K4819" s="5" t="s">
        <v>41</v>
      </c>
      <c r="L4819" s="7">
        <v>45377.761423611111</v>
      </c>
      <c r="M4819" s="7">
        <v>45378.004861111112</v>
      </c>
      <c r="N4819" s="8">
        <v>5.8425000000279397</v>
      </c>
      <c r="O4819" s="9">
        <v>0</v>
      </c>
      <c r="P4819" s="9">
        <v>259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1513.2075000072364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3613921</v>
      </c>
      <c r="B4820" s="5">
        <v>1</v>
      </c>
      <c r="C4820" s="5" t="s">
        <v>33</v>
      </c>
      <c r="D4820" s="5" t="s">
        <v>85</v>
      </c>
      <c r="E4820" s="11" t="s">
        <v>35</v>
      </c>
      <c r="F4820" s="11" t="s">
        <v>3537</v>
      </c>
      <c r="G4820" s="11" t="s">
        <v>37</v>
      </c>
      <c r="H4820" s="5" t="s">
        <v>38</v>
      </c>
      <c r="I4820" s="5" t="s">
        <v>39</v>
      </c>
      <c r="J4820" s="5" t="s">
        <v>40</v>
      </c>
      <c r="K4820" s="5" t="s">
        <v>41</v>
      </c>
      <c r="L4820" s="7">
        <v>45377.794502314813</v>
      </c>
      <c r="M4820" s="7">
        <v>45377.945833333331</v>
      </c>
      <c r="N4820" s="8">
        <v>3.6319444444379769</v>
      </c>
      <c r="O4820" s="9">
        <v>0</v>
      </c>
      <c r="P4820" s="9">
        <v>209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759.07638888753718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3613935</v>
      </c>
      <c r="B4821" s="5">
        <v>1</v>
      </c>
      <c r="C4821" s="5" t="s">
        <v>33</v>
      </c>
      <c r="D4821" s="5" t="s">
        <v>89</v>
      </c>
      <c r="E4821" s="11" t="s">
        <v>35</v>
      </c>
      <c r="F4821" s="11" t="s">
        <v>3681</v>
      </c>
      <c r="G4821" s="11" t="s">
        <v>56</v>
      </c>
      <c r="H4821" s="5" t="s">
        <v>38</v>
      </c>
      <c r="I4821" s="5" t="s">
        <v>39</v>
      </c>
      <c r="J4821" s="5" t="s">
        <v>40</v>
      </c>
      <c r="K4821" s="5" t="s">
        <v>41</v>
      </c>
      <c r="L4821" s="7">
        <v>45377.735636574071</v>
      </c>
      <c r="M4821" s="7">
        <v>45377.935416666667</v>
      </c>
      <c r="N4821" s="8">
        <v>4.7947222223156132</v>
      </c>
      <c r="O4821" s="9">
        <v>0</v>
      </c>
      <c r="P4821" s="9">
        <v>491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2354.2086111569661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3613941</v>
      </c>
      <c r="B4822" s="5">
        <v>1</v>
      </c>
      <c r="C4822" s="5" t="s">
        <v>33</v>
      </c>
      <c r="D4822" s="5" t="s">
        <v>57</v>
      </c>
      <c r="E4822" s="11" t="s">
        <v>35</v>
      </c>
      <c r="F4822" s="11" t="s">
        <v>1336</v>
      </c>
      <c r="G4822" s="11" t="s">
        <v>47</v>
      </c>
      <c r="H4822" s="5" t="s">
        <v>38</v>
      </c>
      <c r="I4822" s="5" t="s">
        <v>39</v>
      </c>
      <c r="J4822" s="5" t="s">
        <v>48</v>
      </c>
      <c r="K4822" s="5" t="s">
        <v>41</v>
      </c>
      <c r="L4822" s="7">
        <v>45377.803796296299</v>
      </c>
      <c r="M4822" s="7">
        <v>45377.84652777778</v>
      </c>
      <c r="N4822" s="8">
        <v>1.0255555555340834</v>
      </c>
      <c r="O4822" s="9">
        <v>0</v>
      </c>
      <c r="P4822" s="9">
        <v>473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485.08777776762145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3613963</v>
      </c>
      <c r="B4823" s="5">
        <v>1</v>
      </c>
      <c r="C4823" s="5" t="s">
        <v>33</v>
      </c>
      <c r="D4823" s="5" t="s">
        <v>102</v>
      </c>
      <c r="E4823" s="11" t="s">
        <v>35</v>
      </c>
      <c r="F4823" s="11" t="s">
        <v>3682</v>
      </c>
      <c r="G4823" s="11" t="s">
        <v>37</v>
      </c>
      <c r="H4823" s="5" t="s">
        <v>38</v>
      </c>
      <c r="I4823" s="5" t="s">
        <v>39</v>
      </c>
      <c r="J4823" s="5" t="s">
        <v>40</v>
      </c>
      <c r="K4823" s="5" t="s">
        <v>41</v>
      </c>
      <c r="L4823" s="7">
        <v>45377.812361111108</v>
      </c>
      <c r="M4823" s="7">
        <v>45377.991666666669</v>
      </c>
      <c r="N4823" s="8">
        <v>4.3033333334606141</v>
      </c>
      <c r="O4823" s="9">
        <v>0</v>
      </c>
      <c r="P4823" s="9">
        <v>14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60.246666668448597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3613972</v>
      </c>
      <c r="B4824" s="5">
        <v>1</v>
      </c>
      <c r="C4824" s="5" t="s">
        <v>33</v>
      </c>
      <c r="D4824" s="5" t="s">
        <v>57</v>
      </c>
      <c r="E4824" s="11" t="s">
        <v>35</v>
      </c>
      <c r="F4824" s="11" t="s">
        <v>3683</v>
      </c>
      <c r="G4824" s="11" t="s">
        <v>131</v>
      </c>
      <c r="H4824" s="5" t="s">
        <v>38</v>
      </c>
      <c r="I4824" s="5" t="s">
        <v>39</v>
      </c>
      <c r="J4824" s="5" t="s">
        <v>40</v>
      </c>
      <c r="K4824" s="5" t="s">
        <v>41</v>
      </c>
      <c r="L4824" s="7">
        <v>45377.811400462961</v>
      </c>
      <c r="M4824" s="7">
        <v>45378.106249999997</v>
      </c>
      <c r="N4824" s="8">
        <v>7.0763888888759539</v>
      </c>
      <c r="O4824" s="9">
        <v>0</v>
      </c>
      <c r="P4824" s="9">
        <v>484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3424.9722222159617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3613989</v>
      </c>
      <c r="B4825" s="5">
        <v>1</v>
      </c>
      <c r="C4825" s="5" t="s">
        <v>33</v>
      </c>
      <c r="D4825" s="5" t="s">
        <v>34</v>
      </c>
      <c r="E4825" s="11" t="s">
        <v>35</v>
      </c>
      <c r="F4825" s="11" t="s">
        <v>36</v>
      </c>
      <c r="G4825" s="11" t="s">
        <v>37</v>
      </c>
      <c r="H4825" s="5" t="s">
        <v>38</v>
      </c>
      <c r="I4825" s="5" t="s">
        <v>39</v>
      </c>
      <c r="J4825" s="5" t="s">
        <v>40</v>
      </c>
      <c r="K4825" s="5" t="s">
        <v>41</v>
      </c>
      <c r="L4825" s="7">
        <v>45377.835520833331</v>
      </c>
      <c r="M4825" s="7">
        <v>45378.018055555556</v>
      </c>
      <c r="N4825" s="8">
        <v>4.3808333334163763</v>
      </c>
      <c r="O4825" s="9">
        <v>0</v>
      </c>
      <c r="P4825" s="9">
        <v>197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863.02416668302612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3614054</v>
      </c>
      <c r="B4826" s="5">
        <v>1</v>
      </c>
      <c r="C4826" s="5" t="s">
        <v>33</v>
      </c>
      <c r="D4826" s="5" t="s">
        <v>57</v>
      </c>
      <c r="E4826" s="11" t="s">
        <v>45</v>
      </c>
      <c r="F4826" s="11" t="s">
        <v>3684</v>
      </c>
      <c r="G4826" s="11" t="s">
        <v>47</v>
      </c>
      <c r="H4826" s="5" t="s">
        <v>38</v>
      </c>
      <c r="I4826" s="5" t="s">
        <v>39</v>
      </c>
      <c r="J4826" s="5" t="s">
        <v>48</v>
      </c>
      <c r="K4826" s="5" t="s">
        <v>41</v>
      </c>
      <c r="L4826" s="7">
        <v>45377.876898148148</v>
      </c>
      <c r="M4826" s="7">
        <v>45378.206944444442</v>
      </c>
      <c r="N4826" s="8">
        <v>7.9211111110635102</v>
      </c>
      <c r="O4826" s="9">
        <v>0</v>
      </c>
      <c r="P4826" s="9">
        <v>590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4673.455555527471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3614055</v>
      </c>
      <c r="B4827" s="5">
        <v>1</v>
      </c>
      <c r="C4827" s="5" t="s">
        <v>33</v>
      </c>
      <c r="D4827" s="5" t="s">
        <v>87</v>
      </c>
      <c r="E4827" s="11" t="s">
        <v>35</v>
      </c>
      <c r="F4827" s="11" t="s">
        <v>3604</v>
      </c>
      <c r="G4827" s="11" t="s">
        <v>56</v>
      </c>
      <c r="H4827" s="5" t="s">
        <v>38</v>
      </c>
      <c r="I4827" s="5" t="s">
        <v>39</v>
      </c>
      <c r="J4827" s="5" t="s">
        <v>40</v>
      </c>
      <c r="K4827" s="5" t="s">
        <v>41</v>
      </c>
      <c r="L4827" s="7">
        <v>45377.877511574072</v>
      </c>
      <c r="M4827" s="7">
        <v>45377.968078703707</v>
      </c>
      <c r="N4827" s="8">
        <v>2.1736111112404615</v>
      </c>
      <c r="O4827" s="9">
        <v>0</v>
      </c>
      <c r="P4827" s="9">
        <v>72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156.50000000931323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3614058</v>
      </c>
      <c r="B4828" s="5">
        <v>1</v>
      </c>
      <c r="C4828" s="5" t="s">
        <v>33</v>
      </c>
      <c r="D4828" s="5" t="s">
        <v>89</v>
      </c>
      <c r="E4828" s="11" t="s">
        <v>35</v>
      </c>
      <c r="F4828" s="11" t="s">
        <v>3658</v>
      </c>
      <c r="G4828" s="11" t="s">
        <v>37</v>
      </c>
      <c r="H4828" s="5" t="s">
        <v>38</v>
      </c>
      <c r="I4828" s="5" t="s">
        <v>39</v>
      </c>
      <c r="J4828" s="5" t="s">
        <v>40</v>
      </c>
      <c r="K4828" s="5" t="s">
        <v>41</v>
      </c>
      <c r="L4828" s="7">
        <v>45377.878831018519</v>
      </c>
      <c r="M4828" s="7">
        <v>45378.058333333334</v>
      </c>
      <c r="N4828" s="8">
        <v>4.3080555555643514</v>
      </c>
      <c r="O4828" s="9">
        <v>0</v>
      </c>
      <c r="P4828" s="9">
        <v>11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47.388611111207865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3614061</v>
      </c>
      <c r="B4829" s="5">
        <v>1</v>
      </c>
      <c r="C4829" s="5" t="s">
        <v>33</v>
      </c>
      <c r="D4829" s="5" t="s">
        <v>44</v>
      </c>
      <c r="E4829" s="11" t="s">
        <v>45</v>
      </c>
      <c r="F4829" s="11" t="s">
        <v>3632</v>
      </c>
      <c r="G4829" s="11" t="s">
        <v>56</v>
      </c>
      <c r="H4829" s="5" t="s">
        <v>38</v>
      </c>
      <c r="I4829" s="5" t="s">
        <v>39</v>
      </c>
      <c r="J4829" s="5" t="s">
        <v>40</v>
      </c>
      <c r="K4829" s="5" t="s">
        <v>41</v>
      </c>
      <c r="L4829" s="7">
        <v>45377.892546296294</v>
      </c>
      <c r="M4829" s="7">
        <v>45378.259027777778</v>
      </c>
      <c r="N4829" s="8">
        <v>8.7955555556109175</v>
      </c>
      <c r="O4829" s="9">
        <v>0</v>
      </c>
      <c r="P4829" s="9">
        <v>43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378.20888889126945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3614065</v>
      </c>
      <c r="B4830" s="5">
        <v>1</v>
      </c>
      <c r="C4830" s="5" t="s">
        <v>33</v>
      </c>
      <c r="D4830" s="5" t="s">
        <v>52</v>
      </c>
      <c r="E4830" s="11" t="s">
        <v>35</v>
      </c>
      <c r="F4830" s="11" t="s">
        <v>1622</v>
      </c>
      <c r="G4830" s="11" t="s">
        <v>156</v>
      </c>
      <c r="H4830" s="5" t="s">
        <v>38</v>
      </c>
      <c r="I4830" s="5" t="s">
        <v>39</v>
      </c>
      <c r="J4830" s="5" t="s">
        <v>40</v>
      </c>
      <c r="K4830" s="5" t="s">
        <v>41</v>
      </c>
      <c r="L4830" s="7">
        <v>45377.790358796294</v>
      </c>
      <c r="M4830" s="7">
        <v>45378.059027777781</v>
      </c>
      <c r="N4830" s="8">
        <v>6.4480555556947365</v>
      </c>
      <c r="O4830" s="9">
        <v>0</v>
      </c>
      <c r="P4830" s="9">
        <v>101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651.25361112516839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3614068</v>
      </c>
      <c r="B4831" s="5">
        <v>1</v>
      </c>
      <c r="C4831" s="5" t="s">
        <v>33</v>
      </c>
      <c r="D4831" s="5" t="s">
        <v>34</v>
      </c>
      <c r="E4831" s="11" t="s">
        <v>35</v>
      </c>
      <c r="F4831" s="11" t="s">
        <v>3685</v>
      </c>
      <c r="G4831" s="11" t="s">
        <v>37</v>
      </c>
      <c r="H4831" s="5" t="s">
        <v>38</v>
      </c>
      <c r="I4831" s="5" t="s">
        <v>39</v>
      </c>
      <c r="J4831" s="5" t="s">
        <v>40</v>
      </c>
      <c r="K4831" s="5" t="s">
        <v>41</v>
      </c>
      <c r="L4831" s="7">
        <v>45377.886712962965</v>
      </c>
      <c r="M4831" s="7">
        <v>45377.923611111109</v>
      </c>
      <c r="N4831" s="8">
        <v>0.8855555554619059</v>
      </c>
      <c r="O4831" s="9">
        <v>0</v>
      </c>
      <c r="P4831" s="9">
        <v>79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69.958888881490566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3614077</v>
      </c>
      <c r="B4832" s="5">
        <v>1</v>
      </c>
      <c r="C4832" s="5" t="s">
        <v>33</v>
      </c>
      <c r="D4832" s="5" t="s">
        <v>42</v>
      </c>
      <c r="E4832" s="11" t="s">
        <v>80</v>
      </c>
      <c r="F4832" s="11" t="s">
        <v>3686</v>
      </c>
      <c r="G4832" s="11" t="s">
        <v>82</v>
      </c>
      <c r="H4832" s="5" t="s">
        <v>77</v>
      </c>
      <c r="I4832" s="5" t="s">
        <v>83</v>
      </c>
      <c r="J4832" s="5" t="s">
        <v>40</v>
      </c>
      <c r="K4832" s="5" t="s">
        <v>41</v>
      </c>
      <c r="L4832" s="7">
        <v>45377.891469907408</v>
      </c>
      <c r="M4832" s="7">
        <v>45377.892210648148</v>
      </c>
      <c r="N4832" s="8">
        <v>1.7777777742594481E-2</v>
      </c>
      <c r="O4832" s="9">
        <v>0</v>
      </c>
      <c r="P4832" s="9">
        <v>46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0.8177777761593461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3614081</v>
      </c>
      <c r="B4833" s="5">
        <v>1</v>
      </c>
      <c r="C4833" s="5" t="s">
        <v>33</v>
      </c>
      <c r="D4833" s="5" t="s">
        <v>66</v>
      </c>
      <c r="E4833" s="11" t="s">
        <v>35</v>
      </c>
      <c r="F4833" s="11" t="s">
        <v>3567</v>
      </c>
      <c r="G4833" s="11" t="s">
        <v>56</v>
      </c>
      <c r="H4833" s="5" t="s">
        <v>38</v>
      </c>
      <c r="I4833" s="5" t="s">
        <v>39</v>
      </c>
      <c r="J4833" s="5" t="s">
        <v>40</v>
      </c>
      <c r="K4833" s="5" t="s">
        <v>41</v>
      </c>
      <c r="L4833" s="7">
        <v>45377.89334490741</v>
      </c>
      <c r="M4833" s="7">
        <v>45378.307511574072</v>
      </c>
      <c r="N4833" s="8">
        <v>9.939999999885913</v>
      </c>
      <c r="O4833" s="9">
        <v>0</v>
      </c>
      <c r="P4833" s="9">
        <v>250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2484.9999999714782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3614086</v>
      </c>
      <c r="B4834" s="5">
        <v>1</v>
      </c>
      <c r="C4834" s="5" t="s">
        <v>33</v>
      </c>
      <c r="D4834" s="5" t="s">
        <v>75</v>
      </c>
      <c r="E4834" s="11" t="s">
        <v>35</v>
      </c>
      <c r="F4834" s="11" t="s">
        <v>3635</v>
      </c>
      <c r="G4834" s="11" t="s">
        <v>156</v>
      </c>
      <c r="H4834" s="5" t="s">
        <v>38</v>
      </c>
      <c r="I4834" s="5" t="s">
        <v>39</v>
      </c>
      <c r="J4834" s="5" t="s">
        <v>40</v>
      </c>
      <c r="K4834" s="5" t="s">
        <v>41</v>
      </c>
      <c r="L4834" s="7">
        <v>45377.849085648151</v>
      </c>
      <c r="M4834" s="7">
        <v>45378.102777777778</v>
      </c>
      <c r="N4834" s="8">
        <v>6.0886111110448837</v>
      </c>
      <c r="O4834" s="9">
        <v>0</v>
      </c>
      <c r="P4834" s="9">
        <v>1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6.0886111110448837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3614087</v>
      </c>
      <c r="B4835" s="5">
        <v>1</v>
      </c>
      <c r="C4835" s="5" t="s">
        <v>33</v>
      </c>
      <c r="D4835" s="5" t="s">
        <v>75</v>
      </c>
      <c r="E4835" s="11" t="s">
        <v>35</v>
      </c>
      <c r="F4835" s="11" t="s">
        <v>2500</v>
      </c>
      <c r="G4835" s="11" t="s">
        <v>37</v>
      </c>
      <c r="H4835" s="5" t="s">
        <v>38</v>
      </c>
      <c r="I4835" s="5" t="s">
        <v>39</v>
      </c>
      <c r="J4835" s="5" t="s">
        <v>40</v>
      </c>
      <c r="K4835" s="5" t="s">
        <v>41</v>
      </c>
      <c r="L4835" s="7">
        <v>45377.866539351853</v>
      </c>
      <c r="M4835" s="7">
        <v>45378.036111111112</v>
      </c>
      <c r="N4835" s="8">
        <v>4.0697222222224809</v>
      </c>
      <c r="O4835" s="9">
        <v>0</v>
      </c>
      <c r="P4835" s="9">
        <v>150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610.45833333337214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3614088</v>
      </c>
      <c r="B4836" s="5">
        <v>1</v>
      </c>
      <c r="C4836" s="5" t="s">
        <v>33</v>
      </c>
      <c r="D4836" s="5" t="s">
        <v>129</v>
      </c>
      <c r="E4836" s="11" t="s">
        <v>35</v>
      </c>
      <c r="F4836" s="11" t="s">
        <v>3649</v>
      </c>
      <c r="G4836" s="11" t="s">
        <v>37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45377.778217592589</v>
      </c>
      <c r="M4836" s="7">
        <v>45378.01666666667</v>
      </c>
      <c r="N4836" s="8">
        <v>5.7227777779335156</v>
      </c>
      <c r="O4836" s="9">
        <v>0</v>
      </c>
      <c r="P4836" s="9">
        <v>195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1115.9416666970355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3614093</v>
      </c>
      <c r="B4837" s="5">
        <v>1</v>
      </c>
      <c r="C4837" s="5" t="s">
        <v>33</v>
      </c>
      <c r="D4837" s="5" t="s">
        <v>64</v>
      </c>
      <c r="E4837" s="11" t="s">
        <v>35</v>
      </c>
      <c r="F4837" s="11" t="s">
        <v>1550</v>
      </c>
      <c r="G4837" s="11" t="s">
        <v>37</v>
      </c>
      <c r="H4837" s="5" t="s">
        <v>38</v>
      </c>
      <c r="I4837" s="5" t="s">
        <v>39</v>
      </c>
      <c r="J4837" s="5" t="s">
        <v>40</v>
      </c>
      <c r="K4837" s="5" t="s">
        <v>41</v>
      </c>
      <c r="L4837" s="7">
        <v>45377.901608796295</v>
      </c>
      <c r="M4837" s="7">
        <v>45378.719444444447</v>
      </c>
      <c r="N4837" s="8">
        <v>19.628055555629544</v>
      </c>
      <c r="O4837" s="9">
        <v>0</v>
      </c>
      <c r="P4837" s="9">
        <v>169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3317.1413889013929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3614123</v>
      </c>
      <c r="B4838" s="5">
        <v>1</v>
      </c>
      <c r="C4838" s="5" t="s">
        <v>33</v>
      </c>
      <c r="D4838" s="5" t="s">
        <v>57</v>
      </c>
      <c r="E4838" s="11" t="s">
        <v>35</v>
      </c>
      <c r="F4838" s="11" t="s">
        <v>2923</v>
      </c>
      <c r="G4838" s="11" t="s">
        <v>37</v>
      </c>
      <c r="H4838" s="5" t="s">
        <v>38</v>
      </c>
      <c r="I4838" s="5" t="s">
        <v>39</v>
      </c>
      <c r="J4838" s="5" t="s">
        <v>40</v>
      </c>
      <c r="K4838" s="5" t="s">
        <v>41</v>
      </c>
      <c r="L4838" s="7">
        <v>45377.936620370368</v>
      </c>
      <c r="M4838" s="7">
        <v>45378.283333333333</v>
      </c>
      <c r="N4838" s="8">
        <v>8.3211111111450009</v>
      </c>
      <c r="O4838" s="9">
        <v>0</v>
      </c>
      <c r="P4838" s="9">
        <v>187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1556.0477777841152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3614136</v>
      </c>
      <c r="B4839" s="5">
        <v>1</v>
      </c>
      <c r="C4839" s="5" t="s">
        <v>33</v>
      </c>
      <c r="D4839" s="5" t="s">
        <v>57</v>
      </c>
      <c r="E4839" s="11" t="s">
        <v>35</v>
      </c>
      <c r="F4839" s="11" t="s">
        <v>3687</v>
      </c>
      <c r="G4839" s="11" t="s">
        <v>37</v>
      </c>
      <c r="H4839" s="5" t="s">
        <v>38</v>
      </c>
      <c r="I4839" s="5" t="s">
        <v>39</v>
      </c>
      <c r="J4839" s="5" t="s">
        <v>40</v>
      </c>
      <c r="K4839" s="5" t="s">
        <v>41</v>
      </c>
      <c r="L4839" s="7">
        <v>45377.951493055552</v>
      </c>
      <c r="M4839" s="7">
        <v>45378.086111111108</v>
      </c>
      <c r="N4839" s="8">
        <v>3.2308333333348855</v>
      </c>
      <c r="O4839" s="9">
        <v>0</v>
      </c>
      <c r="P4839" s="9">
        <v>71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229.38916666677687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3614144</v>
      </c>
      <c r="B4840" s="5">
        <v>1</v>
      </c>
      <c r="C4840" s="5" t="s">
        <v>33</v>
      </c>
      <c r="D4840" s="5" t="s">
        <v>42</v>
      </c>
      <c r="E4840" s="11" t="s">
        <v>35</v>
      </c>
      <c r="F4840" s="11" t="s">
        <v>3688</v>
      </c>
      <c r="G4840" s="11" t="s">
        <v>133</v>
      </c>
      <c r="H4840" s="5" t="s">
        <v>38</v>
      </c>
      <c r="I4840" s="5" t="s">
        <v>39</v>
      </c>
      <c r="J4840" s="5" t="s">
        <v>40</v>
      </c>
      <c r="K4840" s="5" t="s">
        <v>41</v>
      </c>
      <c r="L4840" s="7">
        <v>45377.95553240741</v>
      </c>
      <c r="M4840" s="7">
        <v>45378.031944444447</v>
      </c>
      <c r="N4840" s="8">
        <v>1.8338888888829388</v>
      </c>
      <c r="O4840" s="9">
        <v>0</v>
      </c>
      <c r="P4840" s="9">
        <v>4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7.3355555555317551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3614164</v>
      </c>
      <c r="B4841" s="5">
        <v>1</v>
      </c>
      <c r="C4841" s="5" t="s">
        <v>33</v>
      </c>
      <c r="D4841" s="5" t="s">
        <v>64</v>
      </c>
      <c r="E4841" s="11" t="s">
        <v>35</v>
      </c>
      <c r="F4841" s="11" t="s">
        <v>3656</v>
      </c>
      <c r="G4841" s="11" t="s">
        <v>37</v>
      </c>
      <c r="H4841" s="5" t="s">
        <v>38</v>
      </c>
      <c r="I4841" s="5" t="s">
        <v>39</v>
      </c>
      <c r="J4841" s="5" t="s">
        <v>40</v>
      </c>
      <c r="K4841" s="5" t="s">
        <v>41</v>
      </c>
      <c r="L4841" s="7">
        <v>45377.699884259258</v>
      </c>
      <c r="M4841" s="7">
        <v>45378.082638888889</v>
      </c>
      <c r="N4841" s="8">
        <v>9.1861111111356877</v>
      </c>
      <c r="O4841" s="9">
        <v>0</v>
      </c>
      <c r="P4841" s="9">
        <v>324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2976.3000000079628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3614170</v>
      </c>
      <c r="B4842" s="5">
        <v>1</v>
      </c>
      <c r="C4842" s="5" t="s">
        <v>33</v>
      </c>
      <c r="D4842" s="5" t="s">
        <v>89</v>
      </c>
      <c r="E4842" s="11" t="s">
        <v>35</v>
      </c>
      <c r="F4842" s="11" t="s">
        <v>3681</v>
      </c>
      <c r="G4842" s="11" t="s">
        <v>37</v>
      </c>
      <c r="H4842" s="5" t="s">
        <v>38</v>
      </c>
      <c r="I4842" s="5" t="s">
        <v>39</v>
      </c>
      <c r="J4842" s="5" t="s">
        <v>40</v>
      </c>
      <c r="K4842" s="5" t="s">
        <v>41</v>
      </c>
      <c r="L4842" s="7">
        <v>45377.976122685184</v>
      </c>
      <c r="M4842" s="7">
        <v>45378.169444444444</v>
      </c>
      <c r="N4842" s="8">
        <v>4.6397222222294658</v>
      </c>
      <c r="O4842" s="9">
        <v>0</v>
      </c>
      <c r="P4842" s="9">
        <v>3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13.919166666688398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3614186</v>
      </c>
      <c r="B4843" s="5">
        <v>1</v>
      </c>
      <c r="C4843" s="5" t="s">
        <v>33</v>
      </c>
      <c r="D4843" s="5" t="s">
        <v>57</v>
      </c>
      <c r="E4843" s="11" t="s">
        <v>45</v>
      </c>
      <c r="F4843" s="11" t="s">
        <v>532</v>
      </c>
      <c r="G4843" s="11" t="s">
        <v>37</v>
      </c>
      <c r="H4843" s="5" t="s">
        <v>38</v>
      </c>
      <c r="I4843" s="5" t="s">
        <v>39</v>
      </c>
      <c r="J4843" s="5" t="s">
        <v>40</v>
      </c>
      <c r="K4843" s="5" t="s">
        <v>41</v>
      </c>
      <c r="L4843" s="7">
        <v>45377.991076388891</v>
      </c>
      <c r="M4843" s="7">
        <v>45378.365277777775</v>
      </c>
      <c r="N4843" s="8">
        <v>8.9808333332184702</v>
      </c>
      <c r="O4843" s="9">
        <v>0</v>
      </c>
      <c r="P4843" s="9">
        <v>7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62.865833332529292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3614193</v>
      </c>
      <c r="B4844" s="5">
        <v>1</v>
      </c>
      <c r="C4844" s="5" t="s">
        <v>33</v>
      </c>
      <c r="D4844" s="5" t="s">
        <v>75</v>
      </c>
      <c r="E4844" s="11" t="s">
        <v>171</v>
      </c>
      <c r="F4844" s="11" t="s">
        <v>3689</v>
      </c>
      <c r="G4844" s="11" t="s">
        <v>71</v>
      </c>
      <c r="H4844" s="5" t="s">
        <v>77</v>
      </c>
      <c r="I4844" s="5" t="s">
        <v>39</v>
      </c>
      <c r="J4844" s="5" t="s">
        <v>40</v>
      </c>
      <c r="K4844" s="5" t="s">
        <v>72</v>
      </c>
      <c r="L4844" s="7">
        <v>45377.995625000003</v>
      </c>
      <c r="M4844" s="7">
        <v>45378.020138888889</v>
      </c>
      <c r="N4844" s="8">
        <v>0.58833333326037973</v>
      </c>
      <c r="O4844" s="9">
        <v>1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10">
        <v>0.58833333326037973</v>
      </c>
      <c r="V4844" s="10">
        <v>0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3614196</v>
      </c>
      <c r="B4845" s="5">
        <v>1</v>
      </c>
      <c r="C4845" s="5" t="s">
        <v>33</v>
      </c>
      <c r="D4845" s="5" t="s">
        <v>75</v>
      </c>
      <c r="E4845" s="11" t="s">
        <v>171</v>
      </c>
      <c r="F4845" s="11" t="s">
        <v>3690</v>
      </c>
      <c r="G4845" s="11" t="s">
        <v>71</v>
      </c>
      <c r="H4845" s="5" t="s">
        <v>77</v>
      </c>
      <c r="I4845" s="5" t="s">
        <v>39</v>
      </c>
      <c r="J4845" s="5" t="s">
        <v>40</v>
      </c>
      <c r="K4845" s="5" t="s">
        <v>72</v>
      </c>
      <c r="L4845" s="7">
        <v>45377.996840277781</v>
      </c>
      <c r="M4845" s="7">
        <v>45378.117280092592</v>
      </c>
      <c r="N4845" s="8">
        <v>2.8905555554665625</v>
      </c>
      <c r="O4845" s="9">
        <v>1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10">
        <v>2.8905555554665625</v>
      </c>
      <c r="V4845" s="10">
        <v>0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3614199</v>
      </c>
      <c r="B4846" s="5">
        <v>1</v>
      </c>
      <c r="C4846" s="5" t="s">
        <v>33</v>
      </c>
      <c r="D4846" s="5" t="s">
        <v>87</v>
      </c>
      <c r="E4846" s="11" t="s">
        <v>80</v>
      </c>
      <c r="F4846" s="11" t="s">
        <v>2470</v>
      </c>
      <c r="G4846" s="11" t="s">
        <v>82</v>
      </c>
      <c r="H4846" s="5" t="s">
        <v>77</v>
      </c>
      <c r="I4846" s="5" t="s">
        <v>83</v>
      </c>
      <c r="J4846" s="5" t="s">
        <v>40</v>
      </c>
      <c r="K4846" s="5" t="s">
        <v>41</v>
      </c>
      <c r="L4846" s="7">
        <v>45378.003113425926</v>
      </c>
      <c r="M4846" s="7">
        <v>45378.003888888888</v>
      </c>
      <c r="N4846" s="8">
        <v>1.861111109610647E-2</v>
      </c>
      <c r="O4846" s="9">
        <v>7</v>
      </c>
      <c r="P4846" s="9">
        <v>17548</v>
      </c>
      <c r="Q4846" s="9">
        <v>0</v>
      </c>
      <c r="R4846" s="9">
        <v>0</v>
      </c>
      <c r="S4846" s="9">
        <v>0</v>
      </c>
      <c r="T4846" s="9">
        <v>0</v>
      </c>
      <c r="U4846" s="10">
        <v>0.13027777767274529</v>
      </c>
      <c r="V4846" s="10">
        <v>326.58777751447633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3614202</v>
      </c>
      <c r="B4847" s="5">
        <v>1</v>
      </c>
      <c r="C4847" s="5" t="s">
        <v>33</v>
      </c>
      <c r="D4847" s="5" t="s">
        <v>96</v>
      </c>
      <c r="E4847" s="11" t="s">
        <v>69</v>
      </c>
      <c r="F4847" s="11" t="s">
        <v>3691</v>
      </c>
      <c r="G4847" s="11" t="s">
        <v>71</v>
      </c>
      <c r="H4847" s="5" t="s">
        <v>38</v>
      </c>
      <c r="I4847" s="5" t="s">
        <v>39</v>
      </c>
      <c r="J4847" s="5" t="s">
        <v>40</v>
      </c>
      <c r="K4847" s="5" t="s">
        <v>72</v>
      </c>
      <c r="L4847" s="7">
        <v>45378.008703703701</v>
      </c>
      <c r="M4847" s="7">
        <v>45378.14166666667</v>
      </c>
      <c r="N4847" s="8">
        <v>3.1911111112567596</v>
      </c>
      <c r="O4847" s="9">
        <v>0</v>
      </c>
      <c r="P4847" s="9">
        <v>1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3.1911111112567596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3614206</v>
      </c>
      <c r="B4848" s="5">
        <v>1</v>
      </c>
      <c r="C4848" s="5" t="s">
        <v>33</v>
      </c>
      <c r="D4848" s="5" t="s">
        <v>85</v>
      </c>
      <c r="E4848" s="11" t="s">
        <v>35</v>
      </c>
      <c r="F4848" s="11" t="s">
        <v>3655</v>
      </c>
      <c r="G4848" s="11" t="s">
        <v>56</v>
      </c>
      <c r="H4848" s="5" t="s">
        <v>38</v>
      </c>
      <c r="I4848" s="5" t="s">
        <v>39</v>
      </c>
      <c r="J4848" s="5" t="s">
        <v>40</v>
      </c>
      <c r="K4848" s="5" t="s">
        <v>41</v>
      </c>
      <c r="L4848" s="7">
        <v>45378.019328703704</v>
      </c>
      <c r="M4848" s="7">
        <v>45378.38958333333</v>
      </c>
      <c r="N4848" s="8">
        <v>8.8861111110309139</v>
      </c>
      <c r="O4848" s="9">
        <v>0</v>
      </c>
      <c r="P4848" s="9">
        <v>54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479.84999999566935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3614207</v>
      </c>
      <c r="B4849" s="5">
        <v>1</v>
      </c>
      <c r="C4849" s="5" t="s">
        <v>33</v>
      </c>
      <c r="D4849" s="5" t="s">
        <v>89</v>
      </c>
      <c r="E4849" s="11" t="s">
        <v>80</v>
      </c>
      <c r="F4849" s="11" t="s">
        <v>1628</v>
      </c>
      <c r="G4849" s="11" t="s">
        <v>82</v>
      </c>
      <c r="H4849" s="5" t="s">
        <v>77</v>
      </c>
      <c r="I4849" s="5" t="s">
        <v>83</v>
      </c>
      <c r="J4849" s="5" t="s">
        <v>40</v>
      </c>
      <c r="K4849" s="5" t="s">
        <v>41</v>
      </c>
      <c r="L4849" s="7">
        <v>45378.019606481481</v>
      </c>
      <c r="M4849" s="7">
        <v>45378.020474537036</v>
      </c>
      <c r="N4849" s="8">
        <v>2.083333331393078E-2</v>
      </c>
      <c r="O4849" s="9">
        <v>0</v>
      </c>
      <c r="P4849" s="9">
        <v>14346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298.87499972165097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3614211</v>
      </c>
      <c r="B4850" s="5">
        <v>1</v>
      </c>
      <c r="C4850" s="5" t="s">
        <v>33</v>
      </c>
      <c r="D4850" s="5" t="s">
        <v>89</v>
      </c>
      <c r="E4850" s="11" t="s">
        <v>80</v>
      </c>
      <c r="F4850" s="11" t="s">
        <v>1824</v>
      </c>
      <c r="G4850" s="11" t="s">
        <v>82</v>
      </c>
      <c r="H4850" s="5" t="s">
        <v>77</v>
      </c>
      <c r="I4850" s="5" t="s">
        <v>83</v>
      </c>
      <c r="J4850" s="5" t="s">
        <v>40</v>
      </c>
      <c r="K4850" s="5" t="s">
        <v>41</v>
      </c>
      <c r="L4850" s="7">
        <v>45378.021782407406</v>
      </c>
      <c r="M4850" s="7">
        <v>45378.022326388891</v>
      </c>
      <c r="N4850" s="8">
        <v>1.3055555638857186E-2</v>
      </c>
      <c r="O4850" s="9">
        <v>0</v>
      </c>
      <c r="P4850" s="9">
        <v>7697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100.48861175228376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3614215</v>
      </c>
      <c r="B4851" s="5">
        <v>1</v>
      </c>
      <c r="C4851" s="5" t="s">
        <v>33</v>
      </c>
      <c r="D4851" s="5" t="s">
        <v>89</v>
      </c>
      <c r="E4851" s="11" t="s">
        <v>80</v>
      </c>
      <c r="F4851" s="11" t="s">
        <v>2325</v>
      </c>
      <c r="G4851" s="11" t="s">
        <v>82</v>
      </c>
      <c r="H4851" s="5" t="s">
        <v>77</v>
      </c>
      <c r="I4851" s="5" t="s">
        <v>83</v>
      </c>
      <c r="J4851" s="5" t="s">
        <v>40</v>
      </c>
      <c r="K4851" s="5" t="s">
        <v>41</v>
      </c>
      <c r="L4851" s="7">
        <v>45378.023159722223</v>
      </c>
      <c r="M4851" s="7">
        <v>45378.02443287037</v>
      </c>
      <c r="N4851" s="8">
        <v>3.0555555538740009E-2</v>
      </c>
      <c r="O4851" s="9">
        <v>4</v>
      </c>
      <c r="P4851" s="9">
        <v>3538</v>
      </c>
      <c r="Q4851" s="9">
        <v>0</v>
      </c>
      <c r="R4851" s="9">
        <v>0</v>
      </c>
      <c r="S4851" s="9">
        <v>0</v>
      </c>
      <c r="T4851" s="9">
        <v>0</v>
      </c>
      <c r="U4851" s="10">
        <v>0.12222222215496004</v>
      </c>
      <c r="V4851" s="10">
        <v>108.10555549606215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3614219</v>
      </c>
      <c r="B4852" s="5">
        <v>1</v>
      </c>
      <c r="C4852" s="5" t="s">
        <v>33</v>
      </c>
      <c r="D4852" s="5" t="s">
        <v>73</v>
      </c>
      <c r="E4852" s="11" t="s">
        <v>80</v>
      </c>
      <c r="F4852" s="11" t="s">
        <v>3692</v>
      </c>
      <c r="G4852" s="11" t="s">
        <v>82</v>
      </c>
      <c r="H4852" s="5" t="s">
        <v>77</v>
      </c>
      <c r="I4852" s="5" t="s">
        <v>83</v>
      </c>
      <c r="J4852" s="5" t="s">
        <v>40</v>
      </c>
      <c r="K4852" s="5" t="s">
        <v>41</v>
      </c>
      <c r="L4852" s="7">
        <v>45378.026145833333</v>
      </c>
      <c r="M4852" s="7">
        <v>45378.027384259258</v>
      </c>
      <c r="N4852" s="8">
        <v>2.972222218522802E-2</v>
      </c>
      <c r="O4852" s="9">
        <v>1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10">
        <v>2.972222218522802E-2</v>
      </c>
      <c r="V4852" s="10">
        <v>0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3614230</v>
      </c>
      <c r="B4853" s="5">
        <v>1</v>
      </c>
      <c r="C4853" s="5" t="s">
        <v>33</v>
      </c>
      <c r="D4853" s="5" t="s">
        <v>42</v>
      </c>
      <c r="E4853" s="11" t="s">
        <v>171</v>
      </c>
      <c r="F4853" s="11" t="s">
        <v>3693</v>
      </c>
      <c r="G4853" s="11" t="s">
        <v>71</v>
      </c>
      <c r="H4853" s="5" t="s">
        <v>77</v>
      </c>
      <c r="I4853" s="5" t="s">
        <v>39</v>
      </c>
      <c r="J4853" s="5" t="s">
        <v>40</v>
      </c>
      <c r="K4853" s="5" t="s">
        <v>72</v>
      </c>
      <c r="L4853" s="7">
        <v>45378.02820601852</v>
      </c>
      <c r="M4853" s="7">
        <v>45378.243055555555</v>
      </c>
      <c r="N4853" s="8">
        <v>5.1563888888340443</v>
      </c>
      <c r="O4853" s="9">
        <v>1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10">
        <v>5.1563888888340443</v>
      </c>
      <c r="V4853" s="10">
        <v>0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3614232</v>
      </c>
      <c r="B4854" s="5">
        <v>1</v>
      </c>
      <c r="C4854" s="5" t="s">
        <v>33</v>
      </c>
      <c r="D4854" s="5" t="s">
        <v>89</v>
      </c>
      <c r="E4854" s="11" t="s">
        <v>35</v>
      </c>
      <c r="F4854" s="11" t="s">
        <v>3663</v>
      </c>
      <c r="G4854" s="11" t="s">
        <v>37</v>
      </c>
      <c r="H4854" s="5" t="s">
        <v>38</v>
      </c>
      <c r="I4854" s="5" t="s">
        <v>39</v>
      </c>
      <c r="J4854" s="5" t="s">
        <v>40</v>
      </c>
      <c r="K4854" s="5" t="s">
        <v>41</v>
      </c>
      <c r="L4854" s="7">
        <v>45377.990300925929</v>
      </c>
      <c r="M4854" s="7">
        <v>45378.179166666669</v>
      </c>
      <c r="N4854" s="8">
        <v>4.5327777777565643</v>
      </c>
      <c r="O4854" s="9">
        <v>0</v>
      </c>
      <c r="P4854" s="9">
        <v>154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698.04777777451091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3614234</v>
      </c>
      <c r="B4855" s="5">
        <v>1</v>
      </c>
      <c r="C4855" s="5" t="s">
        <v>33</v>
      </c>
      <c r="D4855" s="5" t="s">
        <v>73</v>
      </c>
      <c r="E4855" s="11" t="s">
        <v>80</v>
      </c>
      <c r="F4855" s="11" t="s">
        <v>3560</v>
      </c>
      <c r="G4855" s="11" t="s">
        <v>82</v>
      </c>
      <c r="H4855" s="5" t="s">
        <v>77</v>
      </c>
      <c r="I4855" s="5" t="s">
        <v>83</v>
      </c>
      <c r="J4855" s="5" t="s">
        <v>40</v>
      </c>
      <c r="K4855" s="5" t="s">
        <v>41</v>
      </c>
      <c r="L4855" s="7">
        <v>45378.026296296295</v>
      </c>
      <c r="M4855" s="7">
        <v>45378.02716435185</v>
      </c>
      <c r="N4855" s="8">
        <v>2.083333331393078E-2</v>
      </c>
      <c r="O4855" s="9">
        <v>9</v>
      </c>
      <c r="P4855" s="9">
        <v>3453</v>
      </c>
      <c r="Q4855" s="9">
        <v>0</v>
      </c>
      <c r="R4855" s="9">
        <v>0</v>
      </c>
      <c r="S4855" s="9">
        <v>0</v>
      </c>
      <c r="T4855" s="9">
        <v>0</v>
      </c>
      <c r="U4855" s="10">
        <v>0.18749999982537702</v>
      </c>
      <c r="V4855" s="10">
        <v>71.937499933002982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3614244</v>
      </c>
      <c r="B4856" s="5">
        <v>1</v>
      </c>
      <c r="C4856" s="5" t="s">
        <v>33</v>
      </c>
      <c r="D4856" s="5" t="s">
        <v>73</v>
      </c>
      <c r="E4856" s="11" t="s">
        <v>80</v>
      </c>
      <c r="F4856" s="11" t="s">
        <v>3694</v>
      </c>
      <c r="G4856" s="11" t="s">
        <v>82</v>
      </c>
      <c r="H4856" s="5" t="s">
        <v>77</v>
      </c>
      <c r="I4856" s="5" t="s">
        <v>83</v>
      </c>
      <c r="J4856" s="5" t="s">
        <v>40</v>
      </c>
      <c r="K4856" s="5" t="s">
        <v>41</v>
      </c>
      <c r="L4856" s="7">
        <v>45378.034178240741</v>
      </c>
      <c r="M4856" s="7">
        <v>45378.034432870372</v>
      </c>
      <c r="N4856" s="8">
        <v>6.1111111426725984E-3</v>
      </c>
      <c r="O4856" s="9">
        <v>0</v>
      </c>
      <c r="P4856" s="9">
        <v>5140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31.411111273337156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3614251</v>
      </c>
      <c r="B4857" s="5">
        <v>1</v>
      </c>
      <c r="C4857" s="5" t="s">
        <v>33</v>
      </c>
      <c r="D4857" s="5" t="s">
        <v>117</v>
      </c>
      <c r="E4857" s="11" t="s">
        <v>69</v>
      </c>
      <c r="F4857" s="11" t="s">
        <v>3695</v>
      </c>
      <c r="G4857" s="11" t="s">
        <v>71</v>
      </c>
      <c r="H4857" s="5" t="s">
        <v>77</v>
      </c>
      <c r="I4857" s="5" t="s">
        <v>39</v>
      </c>
      <c r="J4857" s="5" t="s">
        <v>40</v>
      </c>
      <c r="K4857" s="5" t="s">
        <v>72</v>
      </c>
      <c r="L4857" s="7">
        <v>45378.035000000003</v>
      </c>
      <c r="M4857" s="7">
        <v>45378.071527777778</v>
      </c>
      <c r="N4857" s="8">
        <v>0.87666666659060866</v>
      </c>
      <c r="O4857" s="9">
        <v>1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10">
        <v>0.87666666659060866</v>
      </c>
      <c r="V4857" s="10">
        <v>0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3614263</v>
      </c>
      <c r="B4858" s="5">
        <v>1</v>
      </c>
      <c r="C4858" s="5" t="s">
        <v>33</v>
      </c>
      <c r="D4858" s="5" t="s">
        <v>117</v>
      </c>
      <c r="E4858" s="11" t="s">
        <v>80</v>
      </c>
      <c r="F4858" s="11" t="s">
        <v>3696</v>
      </c>
      <c r="G4858" s="11" t="s">
        <v>82</v>
      </c>
      <c r="H4858" s="5" t="s">
        <v>77</v>
      </c>
      <c r="I4858" s="5" t="s">
        <v>83</v>
      </c>
      <c r="J4858" s="5" t="s">
        <v>40</v>
      </c>
      <c r="K4858" s="5" t="s">
        <v>41</v>
      </c>
      <c r="L4858" s="7">
        <v>45378.047650462962</v>
      </c>
      <c r="M4858" s="7">
        <v>45378.048206018517</v>
      </c>
      <c r="N4858" s="8">
        <v>1.333333330694586E-2</v>
      </c>
      <c r="O4858" s="9">
        <v>15</v>
      </c>
      <c r="P4858" s="9">
        <v>171</v>
      </c>
      <c r="Q4858" s="9">
        <v>0</v>
      </c>
      <c r="R4858" s="9">
        <v>0</v>
      </c>
      <c r="S4858" s="9">
        <v>0</v>
      </c>
      <c r="T4858" s="9">
        <v>0</v>
      </c>
      <c r="U4858" s="10">
        <v>0.19999999960418791</v>
      </c>
      <c r="V4858" s="10">
        <v>2.2799999954877421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3614264</v>
      </c>
      <c r="B4859" s="5">
        <v>1</v>
      </c>
      <c r="C4859" s="5" t="s">
        <v>33</v>
      </c>
      <c r="D4859" s="5" t="s">
        <v>102</v>
      </c>
      <c r="E4859" s="11" t="s">
        <v>80</v>
      </c>
      <c r="F4859" s="11" t="s">
        <v>3697</v>
      </c>
      <c r="G4859" s="11" t="s">
        <v>82</v>
      </c>
      <c r="H4859" s="5" t="s">
        <v>77</v>
      </c>
      <c r="I4859" s="5" t="s">
        <v>83</v>
      </c>
      <c r="J4859" s="5" t="s">
        <v>40</v>
      </c>
      <c r="K4859" s="5" t="s">
        <v>41</v>
      </c>
      <c r="L4859" s="7">
        <v>45378.050266203703</v>
      </c>
      <c r="M4859" s="7">
        <v>45378.050752314812</v>
      </c>
      <c r="N4859" s="8">
        <v>1.1666666599921882E-2</v>
      </c>
      <c r="O4859" s="9">
        <v>1</v>
      </c>
      <c r="P4859" s="9">
        <v>7776</v>
      </c>
      <c r="Q4859" s="9">
        <v>0</v>
      </c>
      <c r="R4859" s="9">
        <v>0</v>
      </c>
      <c r="S4859" s="9">
        <v>0</v>
      </c>
      <c r="T4859" s="9">
        <v>0</v>
      </c>
      <c r="U4859" s="10">
        <v>1.1666666599921882E-2</v>
      </c>
      <c r="V4859" s="10">
        <v>90.719999480992556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3614271</v>
      </c>
      <c r="B4860" s="5">
        <v>1</v>
      </c>
      <c r="C4860" s="5" t="s">
        <v>33</v>
      </c>
      <c r="D4860" s="5" t="s">
        <v>129</v>
      </c>
      <c r="E4860" s="11" t="s">
        <v>80</v>
      </c>
      <c r="F4860" s="11" t="s">
        <v>3536</v>
      </c>
      <c r="G4860" s="11" t="s">
        <v>82</v>
      </c>
      <c r="H4860" s="5" t="s">
        <v>77</v>
      </c>
      <c r="I4860" s="5" t="s">
        <v>83</v>
      </c>
      <c r="J4860" s="5" t="s">
        <v>40</v>
      </c>
      <c r="K4860" s="5" t="s">
        <v>41</v>
      </c>
      <c r="L4860" s="7">
        <v>45378.05574074074</v>
      </c>
      <c r="M4860" s="7">
        <v>45378.057013888887</v>
      </c>
      <c r="N4860" s="8">
        <v>3.0555555538740009E-2</v>
      </c>
      <c r="O4860" s="9">
        <v>1</v>
      </c>
      <c r="P4860" s="9">
        <v>6544</v>
      </c>
      <c r="Q4860" s="9">
        <v>0</v>
      </c>
      <c r="R4860" s="9">
        <v>0</v>
      </c>
      <c r="S4860" s="9">
        <v>0</v>
      </c>
      <c r="T4860" s="9">
        <v>0</v>
      </c>
      <c r="U4860" s="10">
        <v>3.0555555538740009E-2</v>
      </c>
      <c r="V4860" s="10">
        <v>199.95555544551462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3614272</v>
      </c>
      <c r="B4861" s="5">
        <v>1</v>
      </c>
      <c r="C4861" s="5" t="s">
        <v>33</v>
      </c>
      <c r="D4861" s="5" t="s">
        <v>102</v>
      </c>
      <c r="E4861" s="11" t="s">
        <v>35</v>
      </c>
      <c r="F4861" s="11" t="s">
        <v>3698</v>
      </c>
      <c r="G4861" s="11" t="s">
        <v>37</v>
      </c>
      <c r="H4861" s="5" t="s">
        <v>38</v>
      </c>
      <c r="I4861" s="5" t="s">
        <v>39</v>
      </c>
      <c r="J4861" s="5" t="s">
        <v>40</v>
      </c>
      <c r="K4861" s="5" t="s">
        <v>41</v>
      </c>
      <c r="L4861" s="7">
        <v>45378.055972222224</v>
      </c>
      <c r="M4861" s="7">
        <v>45378.268750000003</v>
      </c>
      <c r="N4861" s="8">
        <v>5.1066666666883975</v>
      </c>
      <c r="O4861" s="9">
        <v>0</v>
      </c>
      <c r="P4861" s="9">
        <v>93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474.92000000202097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3614280</v>
      </c>
      <c r="B4862" s="5">
        <v>1</v>
      </c>
      <c r="C4862" s="5" t="s">
        <v>33</v>
      </c>
      <c r="D4862" s="5" t="s">
        <v>102</v>
      </c>
      <c r="E4862" s="11" t="s">
        <v>80</v>
      </c>
      <c r="F4862" s="11" t="s">
        <v>3699</v>
      </c>
      <c r="G4862" s="11" t="s">
        <v>82</v>
      </c>
      <c r="H4862" s="5" t="s">
        <v>77</v>
      </c>
      <c r="I4862" s="5" t="s">
        <v>83</v>
      </c>
      <c r="J4862" s="5" t="s">
        <v>40</v>
      </c>
      <c r="K4862" s="5" t="s">
        <v>41</v>
      </c>
      <c r="L4862" s="7">
        <v>45378.072337962964</v>
      </c>
      <c r="M4862" s="7">
        <v>45378.074374999997</v>
      </c>
      <c r="N4862" s="8">
        <v>4.8888888792134821E-2</v>
      </c>
      <c r="O4862" s="9">
        <v>5</v>
      </c>
      <c r="P4862" s="9">
        <v>6290</v>
      </c>
      <c r="Q4862" s="9">
        <v>0</v>
      </c>
      <c r="R4862" s="9">
        <v>0</v>
      </c>
      <c r="S4862" s="9">
        <v>0</v>
      </c>
      <c r="T4862" s="9">
        <v>0</v>
      </c>
      <c r="U4862" s="10">
        <v>0.24444444396067411</v>
      </c>
      <c r="V4862" s="10">
        <v>307.51111050252803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3614286</v>
      </c>
      <c r="B4863" s="5">
        <v>1</v>
      </c>
      <c r="C4863" s="5" t="s">
        <v>33</v>
      </c>
      <c r="D4863" s="5" t="s">
        <v>79</v>
      </c>
      <c r="E4863" s="11" t="s">
        <v>69</v>
      </c>
      <c r="F4863" s="11" t="s">
        <v>3116</v>
      </c>
      <c r="G4863" s="11" t="s">
        <v>119</v>
      </c>
      <c r="H4863" s="5" t="s">
        <v>77</v>
      </c>
      <c r="I4863" s="5" t="s">
        <v>39</v>
      </c>
      <c r="J4863" s="5" t="s">
        <v>40</v>
      </c>
      <c r="K4863" s="5" t="s">
        <v>41</v>
      </c>
      <c r="L4863" s="7">
        <v>45378.075509259259</v>
      </c>
      <c r="M4863" s="7">
        <v>45378.082337962966</v>
      </c>
      <c r="N4863" s="8">
        <v>0.16388888895744458</v>
      </c>
      <c r="O4863" s="9">
        <v>6</v>
      </c>
      <c r="P4863" s="9">
        <v>417</v>
      </c>
      <c r="Q4863" s="9">
        <v>0</v>
      </c>
      <c r="R4863" s="9">
        <v>0</v>
      </c>
      <c r="S4863" s="9">
        <v>0</v>
      </c>
      <c r="T4863" s="9">
        <v>0</v>
      </c>
      <c r="U4863" s="10">
        <v>0.98333333374466747</v>
      </c>
      <c r="V4863" s="10">
        <v>68.341666695254389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3614288</v>
      </c>
      <c r="B4864" s="5">
        <v>1</v>
      </c>
      <c r="C4864" s="5" t="s">
        <v>33</v>
      </c>
      <c r="D4864" s="5" t="s">
        <v>85</v>
      </c>
      <c r="E4864" s="11" t="s">
        <v>80</v>
      </c>
      <c r="F4864" s="11" t="s">
        <v>3700</v>
      </c>
      <c r="G4864" s="11" t="s">
        <v>82</v>
      </c>
      <c r="H4864" s="5" t="s">
        <v>77</v>
      </c>
      <c r="I4864" s="5" t="s">
        <v>83</v>
      </c>
      <c r="J4864" s="5" t="s">
        <v>40</v>
      </c>
      <c r="K4864" s="5" t="s">
        <v>41</v>
      </c>
      <c r="L4864" s="7">
        <v>45378.084340277775</v>
      </c>
      <c r="M4864" s="7">
        <v>45378.085115740738</v>
      </c>
      <c r="N4864" s="8">
        <v>1.861111109610647E-2</v>
      </c>
      <c r="O4864" s="9">
        <v>0</v>
      </c>
      <c r="P4864" s="9">
        <v>3620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67.37222216790542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3614294</v>
      </c>
      <c r="B4865" s="5">
        <v>1</v>
      </c>
      <c r="C4865" s="5" t="s">
        <v>33</v>
      </c>
      <c r="D4865" s="5" t="s">
        <v>64</v>
      </c>
      <c r="E4865" s="11" t="s">
        <v>35</v>
      </c>
      <c r="F4865" s="11" t="s">
        <v>3656</v>
      </c>
      <c r="G4865" s="11" t="s">
        <v>56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45378.092152777775</v>
      </c>
      <c r="M4865" s="7">
        <v>45378.30972222222</v>
      </c>
      <c r="N4865" s="8">
        <v>5.2216666666790843</v>
      </c>
      <c r="O4865" s="9">
        <v>0</v>
      </c>
      <c r="P4865" s="9">
        <v>315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1644.8250000039116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3614295</v>
      </c>
      <c r="B4866" s="5">
        <v>1</v>
      </c>
      <c r="C4866" s="5" t="s">
        <v>33</v>
      </c>
      <c r="D4866" s="5" t="s">
        <v>68</v>
      </c>
      <c r="E4866" s="11" t="s">
        <v>80</v>
      </c>
      <c r="F4866" s="11" t="s">
        <v>3701</v>
      </c>
      <c r="G4866" s="11" t="s">
        <v>119</v>
      </c>
      <c r="H4866" s="5" t="s">
        <v>77</v>
      </c>
      <c r="I4866" s="5" t="s">
        <v>39</v>
      </c>
      <c r="J4866" s="5" t="s">
        <v>40</v>
      </c>
      <c r="K4866" s="5" t="s">
        <v>41</v>
      </c>
      <c r="L4866" s="7">
        <v>45378.098564814813</v>
      </c>
      <c r="M4866" s="7">
        <v>45378.103634259256</v>
      </c>
      <c r="N4866" s="8">
        <v>0.1216666666441597</v>
      </c>
      <c r="O4866" s="9">
        <v>0</v>
      </c>
      <c r="P4866" s="9">
        <v>5769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701.89499987015733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3614300</v>
      </c>
      <c r="B4867" s="5">
        <v>1</v>
      </c>
      <c r="C4867" s="5" t="s">
        <v>33</v>
      </c>
      <c r="D4867" s="5" t="s">
        <v>68</v>
      </c>
      <c r="E4867" s="11" t="s">
        <v>80</v>
      </c>
      <c r="F4867" s="11" t="s">
        <v>3702</v>
      </c>
      <c r="G4867" s="11" t="s">
        <v>119</v>
      </c>
      <c r="H4867" s="5" t="s">
        <v>77</v>
      </c>
      <c r="I4867" s="5" t="s">
        <v>39</v>
      </c>
      <c r="J4867" s="5" t="s">
        <v>40</v>
      </c>
      <c r="K4867" s="5" t="s">
        <v>41</v>
      </c>
      <c r="L4867" s="7">
        <v>45378.099409722221</v>
      </c>
      <c r="M4867" s="7">
        <v>45378.104583333334</v>
      </c>
      <c r="N4867" s="8">
        <v>0.12416666670469567</v>
      </c>
      <c r="O4867" s="9">
        <v>2</v>
      </c>
      <c r="P4867" s="9">
        <v>10057</v>
      </c>
      <c r="Q4867" s="9">
        <v>0</v>
      </c>
      <c r="R4867" s="9">
        <v>0</v>
      </c>
      <c r="S4867" s="9">
        <v>0</v>
      </c>
      <c r="T4867" s="9">
        <v>0</v>
      </c>
      <c r="U4867" s="10">
        <v>0.24833333340939134</v>
      </c>
      <c r="V4867" s="10">
        <v>1248.7441670491244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3614301</v>
      </c>
      <c r="B4868" s="5">
        <v>1</v>
      </c>
      <c r="C4868" s="5" t="s">
        <v>33</v>
      </c>
      <c r="D4868" s="5" t="s">
        <v>68</v>
      </c>
      <c r="E4868" s="11" t="s">
        <v>80</v>
      </c>
      <c r="F4868" s="11" t="s">
        <v>3703</v>
      </c>
      <c r="G4868" s="11" t="s">
        <v>119</v>
      </c>
      <c r="H4868" s="5" t="s">
        <v>77</v>
      </c>
      <c r="I4868" s="5" t="s">
        <v>83</v>
      </c>
      <c r="J4868" s="5" t="s">
        <v>40</v>
      </c>
      <c r="K4868" s="5" t="s">
        <v>41</v>
      </c>
      <c r="L4868" s="7">
        <v>45378.099548611113</v>
      </c>
      <c r="M4868" s="7">
        <v>45378.099594907406</v>
      </c>
      <c r="N4868" s="8">
        <v>1.1111110216006637E-3</v>
      </c>
      <c r="O4868" s="9">
        <v>1</v>
      </c>
      <c r="P4868" s="9">
        <v>12580</v>
      </c>
      <c r="Q4868" s="9">
        <v>0</v>
      </c>
      <c r="R4868" s="9">
        <v>0</v>
      </c>
      <c r="S4868" s="9">
        <v>0</v>
      </c>
      <c r="T4868" s="9">
        <v>0</v>
      </c>
      <c r="U4868" s="10">
        <v>1.1111110216006637E-3</v>
      </c>
      <c r="V4868" s="10">
        <v>13.977776651736349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3614305</v>
      </c>
      <c r="B4869" s="5">
        <v>1</v>
      </c>
      <c r="C4869" s="5" t="s">
        <v>33</v>
      </c>
      <c r="D4869" s="5" t="s">
        <v>68</v>
      </c>
      <c r="E4869" s="11" t="s">
        <v>80</v>
      </c>
      <c r="F4869" s="11" t="s">
        <v>3704</v>
      </c>
      <c r="G4869" s="11" t="s">
        <v>119</v>
      </c>
      <c r="H4869" s="5" t="s">
        <v>77</v>
      </c>
      <c r="I4869" s="5" t="s">
        <v>83</v>
      </c>
      <c r="J4869" s="5" t="s">
        <v>40</v>
      </c>
      <c r="K4869" s="5" t="s">
        <v>41</v>
      </c>
      <c r="L4869" s="7">
        <v>45378.100358796299</v>
      </c>
      <c r="M4869" s="7">
        <v>45378.100983796299</v>
      </c>
      <c r="N4869" s="8">
        <v>1.5000000013969839E-2</v>
      </c>
      <c r="O4869" s="9">
        <v>0</v>
      </c>
      <c r="P4869" s="9">
        <v>4512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67.680000063031912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3614310</v>
      </c>
      <c r="B4870" s="5">
        <v>1</v>
      </c>
      <c r="C4870" s="5" t="s">
        <v>33</v>
      </c>
      <c r="D4870" s="5" t="s">
        <v>106</v>
      </c>
      <c r="E4870" s="11" t="s">
        <v>35</v>
      </c>
      <c r="F4870" s="11" t="s">
        <v>3673</v>
      </c>
      <c r="G4870" s="11" t="s">
        <v>56</v>
      </c>
      <c r="H4870" s="5" t="s">
        <v>38</v>
      </c>
      <c r="I4870" s="5" t="s">
        <v>39</v>
      </c>
      <c r="J4870" s="5" t="s">
        <v>40</v>
      </c>
      <c r="K4870" s="5" t="s">
        <v>41</v>
      </c>
      <c r="L4870" s="7">
        <v>45378.106111111112</v>
      </c>
      <c r="M4870" s="7">
        <v>45378.318749999999</v>
      </c>
      <c r="N4870" s="8">
        <v>5.1033333332743496</v>
      </c>
      <c r="O4870" s="9">
        <v>0</v>
      </c>
      <c r="P4870" s="9">
        <v>393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2005.6099999768194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3614317</v>
      </c>
      <c r="B4871" s="5">
        <v>1</v>
      </c>
      <c r="C4871" s="5" t="s">
        <v>33</v>
      </c>
      <c r="D4871" s="5" t="s">
        <v>66</v>
      </c>
      <c r="E4871" s="11" t="s">
        <v>35</v>
      </c>
      <c r="F4871" s="11" t="s">
        <v>3705</v>
      </c>
      <c r="G4871" s="11" t="s">
        <v>47</v>
      </c>
      <c r="H4871" s="5" t="s">
        <v>38</v>
      </c>
      <c r="I4871" s="5" t="s">
        <v>39</v>
      </c>
      <c r="J4871" s="5" t="s">
        <v>48</v>
      </c>
      <c r="K4871" s="5" t="s">
        <v>41</v>
      </c>
      <c r="L4871" s="7">
        <v>45378.134768518517</v>
      </c>
      <c r="M4871" s="7">
        <v>45378.540127314816</v>
      </c>
      <c r="N4871" s="8">
        <v>9.7286111111752689</v>
      </c>
      <c r="O4871" s="9">
        <v>0</v>
      </c>
      <c r="P4871" s="9">
        <v>225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2188.9375000144355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3614328</v>
      </c>
      <c r="B4872" s="5">
        <v>1</v>
      </c>
      <c r="C4872" s="5" t="s">
        <v>33</v>
      </c>
      <c r="D4872" s="5" t="s">
        <v>79</v>
      </c>
      <c r="E4872" s="11" t="s">
        <v>80</v>
      </c>
      <c r="F4872" s="11" t="s">
        <v>2438</v>
      </c>
      <c r="G4872" s="11" t="s">
        <v>82</v>
      </c>
      <c r="H4872" s="5" t="s">
        <v>77</v>
      </c>
      <c r="I4872" s="5" t="s">
        <v>83</v>
      </c>
      <c r="J4872" s="5" t="s">
        <v>40</v>
      </c>
      <c r="K4872" s="5" t="s">
        <v>41</v>
      </c>
      <c r="L4872" s="7">
        <v>45378.185486111113</v>
      </c>
      <c r="M4872" s="7">
        <v>45378.186886574076</v>
      </c>
      <c r="N4872" s="8">
        <v>3.3611111110076308E-2</v>
      </c>
      <c r="O4872" s="9">
        <v>10</v>
      </c>
      <c r="P4872" s="9">
        <v>938</v>
      </c>
      <c r="Q4872" s="9">
        <v>0</v>
      </c>
      <c r="R4872" s="9">
        <v>0</v>
      </c>
      <c r="S4872" s="9">
        <v>0</v>
      </c>
      <c r="T4872" s="9">
        <v>0</v>
      </c>
      <c r="U4872" s="10">
        <v>0.33611111110076308</v>
      </c>
      <c r="V4872" s="10">
        <v>31.527222221251577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3614365</v>
      </c>
      <c r="B4873" s="5">
        <v>1</v>
      </c>
      <c r="C4873" s="5" t="s">
        <v>33</v>
      </c>
      <c r="D4873" s="5" t="s">
        <v>57</v>
      </c>
      <c r="E4873" s="11" t="s">
        <v>80</v>
      </c>
      <c r="F4873" s="11" t="s">
        <v>3310</v>
      </c>
      <c r="G4873" s="11" t="s">
        <v>47</v>
      </c>
      <c r="H4873" s="5" t="s">
        <v>77</v>
      </c>
      <c r="I4873" s="5" t="s">
        <v>39</v>
      </c>
      <c r="J4873" s="5" t="s">
        <v>48</v>
      </c>
      <c r="K4873" s="5" t="s">
        <v>41</v>
      </c>
      <c r="L4873" s="7">
        <v>45378.198761574073</v>
      </c>
      <c r="M4873" s="7">
        <v>45378.209282407406</v>
      </c>
      <c r="N4873" s="8">
        <v>0.25250000000232831</v>
      </c>
      <c r="O4873" s="9">
        <v>1</v>
      </c>
      <c r="P4873" s="9">
        <v>39760</v>
      </c>
      <c r="Q4873" s="9">
        <v>0</v>
      </c>
      <c r="R4873" s="9">
        <v>0</v>
      </c>
      <c r="S4873" s="9">
        <v>0</v>
      </c>
      <c r="T4873" s="9">
        <v>0</v>
      </c>
      <c r="U4873" s="10">
        <v>0.25250000000232831</v>
      </c>
      <c r="V4873" s="10">
        <v>10039.400000092573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3614369</v>
      </c>
      <c r="B4874" s="5">
        <v>1</v>
      </c>
      <c r="C4874" s="5" t="s">
        <v>33</v>
      </c>
      <c r="D4874" s="5" t="s">
        <v>44</v>
      </c>
      <c r="E4874" s="11" t="s">
        <v>45</v>
      </c>
      <c r="F4874" s="11" t="s">
        <v>3427</v>
      </c>
      <c r="G4874" s="11" t="s">
        <v>56</v>
      </c>
      <c r="H4874" s="5" t="s">
        <v>38</v>
      </c>
      <c r="I4874" s="5" t="s">
        <v>39</v>
      </c>
      <c r="J4874" s="5" t="s">
        <v>40</v>
      </c>
      <c r="K4874" s="5" t="s">
        <v>41</v>
      </c>
      <c r="L4874" s="7">
        <v>45378.209629629629</v>
      </c>
      <c r="M4874" s="7">
        <v>45378.607638888891</v>
      </c>
      <c r="N4874" s="8">
        <v>9.5522222222643904</v>
      </c>
      <c r="O4874" s="9">
        <v>0</v>
      </c>
      <c r="P4874" s="9">
        <v>259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2474.0255555664771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3614374</v>
      </c>
      <c r="B4875" s="5">
        <v>1</v>
      </c>
      <c r="C4875" s="5" t="s">
        <v>33</v>
      </c>
      <c r="D4875" s="5" t="s">
        <v>57</v>
      </c>
      <c r="E4875" s="11" t="s">
        <v>80</v>
      </c>
      <c r="F4875" s="11" t="s">
        <v>213</v>
      </c>
      <c r="G4875" s="11" t="s">
        <v>47</v>
      </c>
      <c r="H4875" s="5" t="s">
        <v>77</v>
      </c>
      <c r="I4875" s="5" t="s">
        <v>39</v>
      </c>
      <c r="J4875" s="5" t="s">
        <v>48</v>
      </c>
      <c r="K4875" s="5" t="s">
        <v>41</v>
      </c>
      <c r="L4875" s="7">
        <v>45378.209282407406</v>
      </c>
      <c r="M4875" s="7">
        <v>45378.261805555558</v>
      </c>
      <c r="N4875" s="8">
        <v>1.2605555556365289</v>
      </c>
      <c r="O4875" s="9">
        <v>0</v>
      </c>
      <c r="P4875" s="9">
        <v>2567</v>
      </c>
      <c r="Q4875" s="9">
        <v>0</v>
      </c>
      <c r="R4875" s="9">
        <v>0</v>
      </c>
      <c r="S4875" s="9">
        <v>0</v>
      </c>
      <c r="T4875" s="9">
        <v>0</v>
      </c>
      <c r="U4875" s="10">
        <v>0</v>
      </c>
      <c r="V4875" s="10">
        <v>3235.8461113189696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3614381</v>
      </c>
      <c r="B4876" s="5">
        <v>1</v>
      </c>
      <c r="C4876" s="5" t="s">
        <v>33</v>
      </c>
      <c r="D4876" s="5" t="s">
        <v>75</v>
      </c>
      <c r="E4876" s="11" t="s">
        <v>80</v>
      </c>
      <c r="F4876" s="11" t="s">
        <v>3706</v>
      </c>
      <c r="G4876" s="11" t="s">
        <v>713</v>
      </c>
      <c r="H4876" s="5" t="s">
        <v>77</v>
      </c>
      <c r="I4876" s="5" t="s">
        <v>39</v>
      </c>
      <c r="J4876" s="5" t="s">
        <v>40</v>
      </c>
      <c r="K4876" s="5" t="s">
        <v>41</v>
      </c>
      <c r="L4876" s="7">
        <v>45378.229398148149</v>
      </c>
      <c r="M4876" s="7">
        <v>45378.24722222222</v>
      </c>
      <c r="N4876" s="8">
        <v>0.42777777771698311</v>
      </c>
      <c r="O4876" s="9">
        <v>7</v>
      </c>
      <c r="P4876" s="9">
        <v>1059</v>
      </c>
      <c r="Q4876" s="9">
        <v>0</v>
      </c>
      <c r="R4876" s="9">
        <v>0</v>
      </c>
      <c r="S4876" s="9">
        <v>0</v>
      </c>
      <c r="T4876" s="9">
        <v>0</v>
      </c>
      <c r="U4876" s="10">
        <v>2.9944444440188818</v>
      </c>
      <c r="V4876" s="10">
        <v>453.01666660228511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3614419</v>
      </c>
      <c r="B4877" s="5">
        <v>1</v>
      </c>
      <c r="C4877" s="5" t="s">
        <v>33</v>
      </c>
      <c r="D4877" s="5" t="s">
        <v>49</v>
      </c>
      <c r="E4877" s="11" t="s">
        <v>35</v>
      </c>
      <c r="F4877" s="11" t="s">
        <v>3707</v>
      </c>
      <c r="G4877" s="11" t="s">
        <v>37</v>
      </c>
      <c r="H4877" s="5" t="s">
        <v>38</v>
      </c>
      <c r="I4877" s="5" t="s">
        <v>39</v>
      </c>
      <c r="J4877" s="5" t="s">
        <v>40</v>
      </c>
      <c r="K4877" s="5" t="s">
        <v>41</v>
      </c>
      <c r="L4877" s="7">
        <v>45378.280393518522</v>
      </c>
      <c r="M4877" s="7">
        <v>45378.527777777781</v>
      </c>
      <c r="N4877" s="8">
        <v>5.937222222215496</v>
      </c>
      <c r="O4877" s="9">
        <v>0</v>
      </c>
      <c r="P4877" s="9">
        <v>56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332.48444444406778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3614423</v>
      </c>
      <c r="B4878" s="5">
        <v>1</v>
      </c>
      <c r="C4878" s="5" t="s">
        <v>33</v>
      </c>
      <c r="D4878" s="5" t="s">
        <v>136</v>
      </c>
      <c r="E4878" s="11" t="s">
        <v>35</v>
      </c>
      <c r="F4878" s="11" t="s">
        <v>3708</v>
      </c>
      <c r="G4878" s="11" t="s">
        <v>114</v>
      </c>
      <c r="H4878" s="5" t="s">
        <v>38</v>
      </c>
      <c r="I4878" s="5" t="s">
        <v>39</v>
      </c>
      <c r="J4878" s="5" t="s">
        <v>40</v>
      </c>
      <c r="K4878" s="5" t="s">
        <v>41</v>
      </c>
      <c r="L4878" s="7">
        <v>45378.290416666663</v>
      </c>
      <c r="M4878" s="7">
        <v>45378.396527777775</v>
      </c>
      <c r="N4878" s="8">
        <v>2.5466666666907258</v>
      </c>
      <c r="O4878" s="9">
        <v>0</v>
      </c>
      <c r="P4878" s="9">
        <v>1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2.5466666666907258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3614427</v>
      </c>
      <c r="B4879" s="5">
        <v>1</v>
      </c>
      <c r="C4879" s="5" t="s">
        <v>33</v>
      </c>
      <c r="D4879" s="5" t="s">
        <v>73</v>
      </c>
      <c r="E4879" s="11" t="s">
        <v>80</v>
      </c>
      <c r="F4879" s="11" t="s">
        <v>3709</v>
      </c>
      <c r="G4879" s="11" t="s">
        <v>119</v>
      </c>
      <c r="H4879" s="5" t="s">
        <v>77</v>
      </c>
      <c r="I4879" s="5" t="s">
        <v>39</v>
      </c>
      <c r="J4879" s="5" t="s">
        <v>40</v>
      </c>
      <c r="K4879" s="5" t="s">
        <v>41</v>
      </c>
      <c r="L4879" s="7">
        <v>45378.273032407407</v>
      </c>
      <c r="M4879" s="7">
        <v>45378.304108796299</v>
      </c>
      <c r="N4879" s="8">
        <v>0.74583333340706304</v>
      </c>
      <c r="O4879" s="9">
        <v>0</v>
      </c>
      <c r="P4879" s="9">
        <v>2209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1647.5458334962022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3614427</v>
      </c>
      <c r="B4880" s="5">
        <v>2</v>
      </c>
      <c r="C4880" s="5" t="s">
        <v>33</v>
      </c>
      <c r="D4880" s="5" t="s">
        <v>73</v>
      </c>
      <c r="E4880" s="11" t="s">
        <v>80</v>
      </c>
      <c r="F4880" s="11" t="s">
        <v>3709</v>
      </c>
      <c r="G4880" s="11" t="s">
        <v>119</v>
      </c>
      <c r="H4880" s="5" t="s">
        <v>77</v>
      </c>
      <c r="I4880" s="5" t="s">
        <v>39</v>
      </c>
      <c r="J4880" s="5" t="s">
        <v>40</v>
      </c>
      <c r="K4880" s="5" t="s">
        <v>41</v>
      </c>
      <c r="L4880" s="7">
        <v>45378.273032407407</v>
      </c>
      <c r="M4880" s="7">
        <v>45378.348356481481</v>
      </c>
      <c r="N4880" s="8">
        <v>1.8077777777798474</v>
      </c>
      <c r="O4880" s="9">
        <v>2</v>
      </c>
      <c r="P4880" s="9">
        <v>2312</v>
      </c>
      <c r="Q4880" s="9">
        <v>0</v>
      </c>
      <c r="R4880" s="9">
        <v>0</v>
      </c>
      <c r="S4880" s="9">
        <v>0</v>
      </c>
      <c r="T4880" s="9">
        <v>0</v>
      </c>
      <c r="U4880" s="10">
        <v>3.6155555555596948</v>
      </c>
      <c r="V4880" s="10">
        <v>4179.5822222270072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3614427</v>
      </c>
      <c r="B4881" s="5">
        <v>3</v>
      </c>
      <c r="C4881" s="5" t="s">
        <v>33</v>
      </c>
      <c r="D4881" s="5" t="s">
        <v>102</v>
      </c>
      <c r="E4881" s="11" t="s">
        <v>80</v>
      </c>
      <c r="F4881" s="11" t="s">
        <v>3710</v>
      </c>
      <c r="G4881" s="11" t="s">
        <v>119</v>
      </c>
      <c r="H4881" s="5" t="s">
        <v>77</v>
      </c>
      <c r="I4881" s="5" t="s">
        <v>39</v>
      </c>
      <c r="J4881" s="5" t="s">
        <v>40</v>
      </c>
      <c r="K4881" s="5" t="s">
        <v>41</v>
      </c>
      <c r="L4881" s="7">
        <v>45378.273032407407</v>
      </c>
      <c r="M4881" s="7">
        <v>45378.430231481485</v>
      </c>
      <c r="N4881" s="8">
        <v>3.7727777778636664</v>
      </c>
      <c r="O4881" s="9">
        <v>1</v>
      </c>
      <c r="P4881" s="9">
        <v>319</v>
      </c>
      <c r="Q4881" s="9">
        <v>0</v>
      </c>
      <c r="R4881" s="9">
        <v>0</v>
      </c>
      <c r="S4881" s="9">
        <v>0</v>
      </c>
      <c r="T4881" s="9">
        <v>0</v>
      </c>
      <c r="U4881" s="10">
        <v>3.7727777778636664</v>
      </c>
      <c r="V4881" s="10">
        <v>1203.5161111385096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3614427</v>
      </c>
      <c r="B4882" s="5">
        <v>4</v>
      </c>
      <c r="C4882" s="5" t="s">
        <v>33</v>
      </c>
      <c r="D4882" s="5" t="s">
        <v>102</v>
      </c>
      <c r="E4882" s="11" t="s">
        <v>80</v>
      </c>
      <c r="F4882" s="11" t="s">
        <v>3711</v>
      </c>
      <c r="G4882" s="11" t="s">
        <v>119</v>
      </c>
      <c r="H4882" s="5" t="s">
        <v>77</v>
      </c>
      <c r="I4882" s="5" t="s">
        <v>39</v>
      </c>
      <c r="J4882" s="5" t="s">
        <v>40</v>
      </c>
      <c r="K4882" s="5" t="s">
        <v>41</v>
      </c>
      <c r="L4882" s="7">
        <v>45378.273032407407</v>
      </c>
      <c r="M4882" s="7">
        <v>45378.61378472222</v>
      </c>
      <c r="N4882" s="8">
        <v>8.1780555555014871</v>
      </c>
      <c r="O4882" s="9">
        <v>0</v>
      </c>
      <c r="P4882" s="9">
        <v>724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5920.9122221830767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3614453</v>
      </c>
      <c r="B4883" s="5">
        <v>1</v>
      </c>
      <c r="C4883" s="5" t="s">
        <v>33</v>
      </c>
      <c r="D4883" s="5" t="s">
        <v>44</v>
      </c>
      <c r="E4883" s="11" t="s">
        <v>35</v>
      </c>
      <c r="F4883" s="11" t="s">
        <v>3632</v>
      </c>
      <c r="G4883" s="11" t="s">
        <v>56</v>
      </c>
      <c r="H4883" s="5" t="s">
        <v>38</v>
      </c>
      <c r="I4883" s="5" t="s">
        <v>39</v>
      </c>
      <c r="J4883" s="5" t="s">
        <v>40</v>
      </c>
      <c r="K4883" s="5" t="s">
        <v>41</v>
      </c>
      <c r="L4883" s="7">
        <v>45378.300370370373</v>
      </c>
      <c r="M4883" s="7">
        <v>45378.625694444447</v>
      </c>
      <c r="N4883" s="8">
        <v>7.8077777777798474</v>
      </c>
      <c r="O4883" s="9">
        <v>0</v>
      </c>
      <c r="P4883" s="9">
        <v>37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288.88777777785435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3614463</v>
      </c>
      <c r="B4884" s="5">
        <v>1</v>
      </c>
      <c r="C4884" s="5" t="s">
        <v>33</v>
      </c>
      <c r="D4884" s="5" t="s">
        <v>102</v>
      </c>
      <c r="E4884" s="11" t="s">
        <v>69</v>
      </c>
      <c r="F4884" s="11" t="s">
        <v>3712</v>
      </c>
      <c r="G4884" s="11" t="s">
        <v>56</v>
      </c>
      <c r="H4884" s="5" t="s">
        <v>77</v>
      </c>
      <c r="I4884" s="5" t="s">
        <v>83</v>
      </c>
      <c r="J4884" s="5" t="s">
        <v>40</v>
      </c>
      <c r="K4884" s="5" t="s">
        <v>41</v>
      </c>
      <c r="L4884" s="7">
        <v>45378.311307870368</v>
      </c>
      <c r="M4884" s="7">
        <v>45378.313287037039</v>
      </c>
      <c r="N4884" s="8">
        <v>4.7500000102445483E-2</v>
      </c>
      <c r="O4884" s="9">
        <v>0</v>
      </c>
      <c r="P4884" s="9">
        <v>1817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86.307500186143443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3614463</v>
      </c>
      <c r="B4885" s="5">
        <v>2</v>
      </c>
      <c r="C4885" s="5" t="s">
        <v>33</v>
      </c>
      <c r="D4885" s="5" t="s">
        <v>102</v>
      </c>
      <c r="E4885" s="11" t="s">
        <v>69</v>
      </c>
      <c r="F4885" s="11" t="s">
        <v>3712</v>
      </c>
      <c r="G4885" s="11" t="s">
        <v>56</v>
      </c>
      <c r="H4885" s="5" t="s">
        <v>77</v>
      </c>
      <c r="I4885" s="5" t="s">
        <v>39</v>
      </c>
      <c r="J4885" s="5" t="s">
        <v>40</v>
      </c>
      <c r="K4885" s="5" t="s">
        <v>41</v>
      </c>
      <c r="L4885" s="7">
        <v>45378.311307870368</v>
      </c>
      <c r="M4885" s="7">
        <v>45378.345462962963</v>
      </c>
      <c r="N4885" s="8">
        <v>0.81972222228068858</v>
      </c>
      <c r="O4885" s="9">
        <v>6</v>
      </c>
      <c r="P4885" s="9">
        <v>2651</v>
      </c>
      <c r="Q4885" s="9">
        <v>0</v>
      </c>
      <c r="R4885" s="9">
        <v>0</v>
      </c>
      <c r="S4885" s="9">
        <v>0</v>
      </c>
      <c r="T4885" s="9">
        <v>0</v>
      </c>
      <c r="U4885" s="10">
        <v>4.9183333336841315</v>
      </c>
      <c r="V4885" s="10">
        <v>2173.0836112661054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3614468</v>
      </c>
      <c r="B4886" s="5">
        <v>1</v>
      </c>
      <c r="C4886" s="5" t="s">
        <v>33</v>
      </c>
      <c r="D4886" s="5" t="s">
        <v>136</v>
      </c>
      <c r="E4886" s="11" t="s">
        <v>35</v>
      </c>
      <c r="F4886" s="11" t="s">
        <v>3224</v>
      </c>
      <c r="G4886" s="11" t="s">
        <v>37</v>
      </c>
      <c r="H4886" s="5" t="s">
        <v>38</v>
      </c>
      <c r="I4886" s="5" t="s">
        <v>39</v>
      </c>
      <c r="J4886" s="5" t="s">
        <v>40</v>
      </c>
      <c r="K4886" s="5" t="s">
        <v>41</v>
      </c>
      <c r="L4886" s="7">
        <v>45378.320543981485</v>
      </c>
      <c r="M4886" s="7">
        <v>45378.6</v>
      </c>
      <c r="N4886" s="8">
        <v>6.7069444443332031</v>
      </c>
      <c r="O4886" s="9">
        <v>0</v>
      </c>
      <c r="P4886" s="9">
        <v>39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261.57083332899492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3614469</v>
      </c>
      <c r="B4887" s="5">
        <v>1</v>
      </c>
      <c r="C4887" s="5" t="s">
        <v>33</v>
      </c>
      <c r="D4887" s="5" t="s">
        <v>57</v>
      </c>
      <c r="E4887" s="11" t="s">
        <v>45</v>
      </c>
      <c r="F4887" s="11" t="s">
        <v>3713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45378.310277777775</v>
      </c>
      <c r="M4887" s="7">
        <v>45378.623611111114</v>
      </c>
      <c r="N4887" s="8">
        <v>7.5200000001350418</v>
      </c>
      <c r="O4887" s="9">
        <v>0</v>
      </c>
      <c r="P4887" s="9">
        <v>17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127.84000000229571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3614471</v>
      </c>
      <c r="B4888" s="5">
        <v>1</v>
      </c>
      <c r="C4888" s="5" t="s">
        <v>33</v>
      </c>
      <c r="D4888" s="5" t="s">
        <v>57</v>
      </c>
      <c r="E4888" s="11" t="s">
        <v>45</v>
      </c>
      <c r="F4888" s="11" t="s">
        <v>1289</v>
      </c>
      <c r="G4888" s="11" t="s">
        <v>47</v>
      </c>
      <c r="H4888" s="5" t="s">
        <v>38</v>
      </c>
      <c r="I4888" s="5" t="s">
        <v>39</v>
      </c>
      <c r="J4888" s="5" t="s">
        <v>48</v>
      </c>
      <c r="K4888" s="5" t="s">
        <v>41</v>
      </c>
      <c r="L4888" s="7">
        <v>45378.240358796298</v>
      </c>
      <c r="M4888" s="7">
        <v>45378.625</v>
      </c>
      <c r="N4888" s="8">
        <v>9.2313888888456859</v>
      </c>
      <c r="O4888" s="9">
        <v>0</v>
      </c>
      <c r="P4888" s="9">
        <v>84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775.43666666303761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3614476</v>
      </c>
      <c r="B4889" s="5">
        <v>1</v>
      </c>
      <c r="C4889" s="5" t="s">
        <v>33</v>
      </c>
      <c r="D4889" s="5" t="s">
        <v>49</v>
      </c>
      <c r="E4889" s="11" t="s">
        <v>80</v>
      </c>
      <c r="F4889" s="11" t="s">
        <v>3714</v>
      </c>
      <c r="G4889" s="11" t="s">
        <v>148</v>
      </c>
      <c r="H4889" s="5" t="s">
        <v>77</v>
      </c>
      <c r="I4889" s="5" t="s">
        <v>83</v>
      </c>
      <c r="J4889" s="5" t="s">
        <v>40</v>
      </c>
      <c r="K4889" s="5" t="s">
        <v>41</v>
      </c>
      <c r="L4889" s="7">
        <v>45378.338090277779</v>
      </c>
      <c r="M4889" s="7">
        <v>45378.339143518519</v>
      </c>
      <c r="N4889" s="8">
        <v>2.52777777495794E-2</v>
      </c>
      <c r="O4889" s="9">
        <v>8</v>
      </c>
      <c r="P4889" s="9">
        <v>973</v>
      </c>
      <c r="Q4889" s="9">
        <v>0</v>
      </c>
      <c r="R4889" s="9">
        <v>0</v>
      </c>
      <c r="S4889" s="9">
        <v>0</v>
      </c>
      <c r="T4889" s="9">
        <v>0</v>
      </c>
      <c r="U4889" s="10">
        <v>0.2022222219966352</v>
      </c>
      <c r="V4889" s="10">
        <v>24.595277750340756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3614476</v>
      </c>
      <c r="B4890" s="5">
        <v>2</v>
      </c>
      <c r="C4890" s="5" t="s">
        <v>33</v>
      </c>
      <c r="D4890" s="5" t="s">
        <v>49</v>
      </c>
      <c r="E4890" s="11" t="s">
        <v>80</v>
      </c>
      <c r="F4890" s="11" t="s">
        <v>3714</v>
      </c>
      <c r="G4890" s="11" t="s">
        <v>148</v>
      </c>
      <c r="H4890" s="5" t="s">
        <v>77</v>
      </c>
      <c r="I4890" s="5" t="s">
        <v>39</v>
      </c>
      <c r="J4890" s="5" t="s">
        <v>40</v>
      </c>
      <c r="K4890" s="5" t="s">
        <v>41</v>
      </c>
      <c r="L4890" s="7">
        <v>45378.338090277779</v>
      </c>
      <c r="M4890" s="7">
        <v>45378.362673611111</v>
      </c>
      <c r="N4890" s="8">
        <v>0.58999999996740371</v>
      </c>
      <c r="O4890" s="9">
        <v>21</v>
      </c>
      <c r="P4890" s="9">
        <v>8</v>
      </c>
      <c r="Q4890" s="9">
        <v>0</v>
      </c>
      <c r="R4890" s="9">
        <v>0</v>
      </c>
      <c r="S4890" s="9">
        <v>0</v>
      </c>
      <c r="T4890" s="9">
        <v>0</v>
      </c>
      <c r="U4890" s="10">
        <v>12.389999999315478</v>
      </c>
      <c r="V4890" s="10">
        <v>4.7199999997392297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3614478</v>
      </c>
      <c r="B4891" s="5">
        <v>1</v>
      </c>
      <c r="C4891" s="5" t="s">
        <v>33</v>
      </c>
      <c r="D4891" s="5" t="s">
        <v>66</v>
      </c>
      <c r="E4891" s="11" t="s">
        <v>35</v>
      </c>
      <c r="F4891" s="11" t="s">
        <v>3567</v>
      </c>
      <c r="G4891" s="11" t="s">
        <v>56</v>
      </c>
      <c r="H4891" s="5" t="s">
        <v>38</v>
      </c>
      <c r="I4891" s="5" t="s">
        <v>39</v>
      </c>
      <c r="J4891" s="5" t="s">
        <v>40</v>
      </c>
      <c r="K4891" s="5" t="s">
        <v>41</v>
      </c>
      <c r="L4891" s="7">
        <v>45378.341273148151</v>
      </c>
      <c r="M4891" s="7">
        <v>45378.384259259263</v>
      </c>
      <c r="N4891" s="8">
        <v>1.031666666676756</v>
      </c>
      <c r="O4891" s="9">
        <v>0</v>
      </c>
      <c r="P4891" s="9">
        <v>250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257.916666669189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3614479</v>
      </c>
      <c r="B4892" s="5">
        <v>1</v>
      </c>
      <c r="C4892" s="5" t="s">
        <v>33</v>
      </c>
      <c r="D4892" s="5" t="s">
        <v>66</v>
      </c>
      <c r="E4892" s="11" t="s">
        <v>35</v>
      </c>
      <c r="F4892" s="11" t="s">
        <v>3715</v>
      </c>
      <c r="G4892" s="11" t="s">
        <v>114</v>
      </c>
      <c r="H4892" s="5" t="s">
        <v>38</v>
      </c>
      <c r="I4892" s="5" t="s">
        <v>39</v>
      </c>
      <c r="J4892" s="5" t="s">
        <v>40</v>
      </c>
      <c r="K4892" s="5" t="s">
        <v>41</v>
      </c>
      <c r="L4892" s="7">
        <v>45378.341909722221</v>
      </c>
      <c r="M4892" s="7">
        <v>45378.388194444444</v>
      </c>
      <c r="N4892" s="8">
        <v>1.1108333333395422</v>
      </c>
      <c r="O4892" s="9">
        <v>0</v>
      </c>
      <c r="P4892" s="9">
        <v>6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6.6650000000372529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3614481</v>
      </c>
      <c r="B4893" s="5">
        <v>1</v>
      </c>
      <c r="C4893" s="5" t="s">
        <v>33</v>
      </c>
      <c r="D4893" s="5" t="s">
        <v>42</v>
      </c>
      <c r="E4893" s="11" t="s">
        <v>45</v>
      </c>
      <c r="F4893" s="11" t="s">
        <v>3014</v>
      </c>
      <c r="G4893" s="11" t="s">
        <v>56</v>
      </c>
      <c r="H4893" s="5" t="s">
        <v>38</v>
      </c>
      <c r="I4893" s="5" t="s">
        <v>39</v>
      </c>
      <c r="J4893" s="5" t="s">
        <v>40</v>
      </c>
      <c r="K4893" s="5" t="s">
        <v>41</v>
      </c>
      <c r="L4893" s="7">
        <v>45378.344143518516</v>
      </c>
      <c r="M4893" s="7">
        <v>45378.465578703705</v>
      </c>
      <c r="N4893" s="8">
        <v>2.9144444445264526</v>
      </c>
      <c r="O4893" s="9">
        <v>0</v>
      </c>
      <c r="P4893" s="9">
        <v>12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34.973333334317431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3614487</v>
      </c>
      <c r="B4894" s="5">
        <v>1</v>
      </c>
      <c r="C4894" s="5" t="s">
        <v>33</v>
      </c>
      <c r="D4894" s="5" t="s">
        <v>49</v>
      </c>
      <c r="E4894" s="11" t="s">
        <v>35</v>
      </c>
      <c r="F4894" s="11" t="s">
        <v>2405</v>
      </c>
      <c r="G4894" s="11" t="s">
        <v>119</v>
      </c>
      <c r="H4894" s="5" t="s">
        <v>38</v>
      </c>
      <c r="I4894" s="5" t="s">
        <v>39</v>
      </c>
      <c r="J4894" s="5" t="s">
        <v>40</v>
      </c>
      <c r="K4894" s="5" t="s">
        <v>41</v>
      </c>
      <c r="L4894" s="7">
        <v>45378.348738425928</v>
      </c>
      <c r="M4894" s="7">
        <v>45378.456250000003</v>
      </c>
      <c r="N4894" s="8">
        <v>2.5802777778008021</v>
      </c>
      <c r="O4894" s="9">
        <v>0</v>
      </c>
      <c r="P4894" s="9">
        <v>4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10.321111111203209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3614491</v>
      </c>
      <c r="B4895" s="5">
        <v>1</v>
      </c>
      <c r="C4895" s="5" t="s">
        <v>33</v>
      </c>
      <c r="D4895" s="5" t="s">
        <v>136</v>
      </c>
      <c r="E4895" s="11" t="s">
        <v>35</v>
      </c>
      <c r="F4895" s="11" t="s">
        <v>3716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45378.349490740744</v>
      </c>
      <c r="M4895" s="7">
        <v>45378.569444444445</v>
      </c>
      <c r="N4895" s="8">
        <v>5.278888888831716</v>
      </c>
      <c r="O4895" s="9">
        <v>0</v>
      </c>
      <c r="P4895" s="9">
        <v>49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258.66555555275409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3614511</v>
      </c>
      <c r="B4896" s="5">
        <v>1</v>
      </c>
      <c r="C4896" s="5" t="s">
        <v>33</v>
      </c>
      <c r="D4896" s="5" t="s">
        <v>42</v>
      </c>
      <c r="E4896" s="11" t="s">
        <v>35</v>
      </c>
      <c r="F4896" s="11" t="s">
        <v>3717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45378.359409722223</v>
      </c>
      <c r="M4896" s="7">
        <v>45378.713194444441</v>
      </c>
      <c r="N4896" s="8">
        <v>8.4908333332277834</v>
      </c>
      <c r="O4896" s="9">
        <v>0</v>
      </c>
      <c r="P4896" s="9">
        <v>5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42.454166666138917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3614513</v>
      </c>
      <c r="B4897" s="5">
        <v>1</v>
      </c>
      <c r="C4897" s="5" t="s">
        <v>33</v>
      </c>
      <c r="D4897" s="5" t="s">
        <v>49</v>
      </c>
      <c r="E4897" s="11" t="s">
        <v>35</v>
      </c>
      <c r="F4897" s="11" t="s">
        <v>3718</v>
      </c>
      <c r="G4897" s="11" t="s">
        <v>119</v>
      </c>
      <c r="H4897" s="5" t="s">
        <v>38</v>
      </c>
      <c r="I4897" s="5" t="s">
        <v>39</v>
      </c>
      <c r="J4897" s="5" t="s">
        <v>40</v>
      </c>
      <c r="K4897" s="5" t="s">
        <v>41</v>
      </c>
      <c r="L4897" s="7">
        <v>45378.360162037039</v>
      </c>
      <c r="M4897" s="7">
        <v>45378.541666666664</v>
      </c>
      <c r="N4897" s="8">
        <v>4.3561111110029742</v>
      </c>
      <c r="O4897" s="9">
        <v>0</v>
      </c>
      <c r="P4897" s="9">
        <v>212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923.49555553263053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3614516</v>
      </c>
      <c r="B4898" s="5">
        <v>1</v>
      </c>
      <c r="C4898" s="5" t="s">
        <v>33</v>
      </c>
      <c r="D4898" s="5" t="s">
        <v>42</v>
      </c>
      <c r="E4898" s="11" t="s">
        <v>45</v>
      </c>
      <c r="F4898" s="11" t="s">
        <v>3719</v>
      </c>
      <c r="G4898" s="11" t="s">
        <v>37</v>
      </c>
      <c r="H4898" s="5" t="s">
        <v>38</v>
      </c>
      <c r="I4898" s="5" t="s">
        <v>39</v>
      </c>
      <c r="J4898" s="5" t="s">
        <v>40</v>
      </c>
      <c r="K4898" s="5" t="s">
        <v>41</v>
      </c>
      <c r="L4898" s="7">
        <v>45378.226655092592</v>
      </c>
      <c r="M4898" s="7">
        <v>45378.478472222225</v>
      </c>
      <c r="N4898" s="8">
        <v>6.0436111111775972</v>
      </c>
      <c r="O4898" s="9">
        <v>0</v>
      </c>
      <c r="P4898" s="9">
        <v>7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42.30527777824318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3614519</v>
      </c>
      <c r="B4899" s="5">
        <v>1</v>
      </c>
      <c r="C4899" s="5" t="s">
        <v>33</v>
      </c>
      <c r="D4899" s="5" t="s">
        <v>79</v>
      </c>
      <c r="E4899" s="11" t="s">
        <v>35</v>
      </c>
      <c r="F4899" s="11" t="s">
        <v>3018</v>
      </c>
      <c r="G4899" s="11" t="s">
        <v>37</v>
      </c>
      <c r="H4899" s="5" t="s">
        <v>38</v>
      </c>
      <c r="I4899" s="5" t="s">
        <v>39</v>
      </c>
      <c r="J4899" s="5" t="s">
        <v>40</v>
      </c>
      <c r="K4899" s="5" t="s">
        <v>41</v>
      </c>
      <c r="L4899" s="7">
        <v>45378.367164351854</v>
      </c>
      <c r="M4899" s="7">
        <v>45378.618750000001</v>
      </c>
      <c r="N4899" s="8">
        <v>6.0380555555457249</v>
      </c>
      <c r="O4899" s="9">
        <v>0</v>
      </c>
      <c r="P4899" s="9">
        <v>2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12.07611111109145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3614520</v>
      </c>
      <c r="B4900" s="5">
        <v>1</v>
      </c>
      <c r="C4900" s="5" t="s">
        <v>33</v>
      </c>
      <c r="D4900" s="5" t="s">
        <v>57</v>
      </c>
      <c r="E4900" s="11" t="s">
        <v>35</v>
      </c>
      <c r="F4900" s="11" t="s">
        <v>532</v>
      </c>
      <c r="G4900" s="11" t="s">
        <v>56</v>
      </c>
      <c r="H4900" s="5" t="s">
        <v>38</v>
      </c>
      <c r="I4900" s="5" t="s">
        <v>39</v>
      </c>
      <c r="J4900" s="5" t="s">
        <v>40</v>
      </c>
      <c r="K4900" s="5" t="s">
        <v>41</v>
      </c>
      <c r="L4900" s="7">
        <v>45378.367199074077</v>
      </c>
      <c r="M4900" s="7">
        <v>45378.52847222222</v>
      </c>
      <c r="N4900" s="8">
        <v>3.8705555554479361</v>
      </c>
      <c r="O4900" s="9">
        <v>0</v>
      </c>
      <c r="P4900" s="9">
        <v>27</v>
      </c>
      <c r="Q4900" s="9">
        <v>0</v>
      </c>
      <c r="R4900" s="9">
        <v>0</v>
      </c>
      <c r="S4900" s="9">
        <v>0</v>
      </c>
      <c r="T4900" s="9">
        <v>0</v>
      </c>
      <c r="U4900" s="10">
        <v>0</v>
      </c>
      <c r="V4900" s="10">
        <v>104.50499999709427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3614524</v>
      </c>
      <c r="B4901" s="5">
        <v>1</v>
      </c>
      <c r="C4901" s="5" t="s">
        <v>33</v>
      </c>
      <c r="D4901" s="5" t="s">
        <v>49</v>
      </c>
      <c r="E4901" s="11" t="s">
        <v>35</v>
      </c>
      <c r="F4901" s="11" t="s">
        <v>3720</v>
      </c>
      <c r="G4901" s="11" t="s">
        <v>37</v>
      </c>
      <c r="H4901" s="5" t="s">
        <v>38</v>
      </c>
      <c r="I4901" s="5" t="s">
        <v>39</v>
      </c>
      <c r="J4901" s="5" t="s">
        <v>40</v>
      </c>
      <c r="K4901" s="5" t="s">
        <v>41</v>
      </c>
      <c r="L4901" s="7">
        <v>45378.371342592596</v>
      </c>
      <c r="M4901" s="7">
        <v>45378.634027777778</v>
      </c>
      <c r="N4901" s="8">
        <v>6.3044444443657994</v>
      </c>
      <c r="O4901" s="9">
        <v>0</v>
      </c>
      <c r="P4901" s="9">
        <v>56</v>
      </c>
      <c r="Q4901" s="9">
        <v>0</v>
      </c>
      <c r="R4901" s="9">
        <v>0</v>
      </c>
      <c r="S4901" s="9">
        <v>0</v>
      </c>
      <c r="T4901" s="9">
        <v>0</v>
      </c>
      <c r="U4901" s="10">
        <v>0</v>
      </c>
      <c r="V4901" s="10">
        <v>353.04888888448477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3614538</v>
      </c>
      <c r="B4902" s="5">
        <v>1</v>
      </c>
      <c r="C4902" s="5" t="s">
        <v>33</v>
      </c>
      <c r="D4902" s="5" t="s">
        <v>146</v>
      </c>
      <c r="E4902" s="11" t="s">
        <v>80</v>
      </c>
      <c r="F4902" s="11" t="s">
        <v>3721</v>
      </c>
      <c r="G4902" s="11" t="s">
        <v>148</v>
      </c>
      <c r="H4902" s="5" t="s">
        <v>77</v>
      </c>
      <c r="I4902" s="5" t="s">
        <v>83</v>
      </c>
      <c r="J4902" s="5" t="s">
        <v>40</v>
      </c>
      <c r="K4902" s="5" t="s">
        <v>41</v>
      </c>
      <c r="L4902" s="7">
        <v>45378.38108796296</v>
      </c>
      <c r="M4902" s="7">
        <v>45378.382407407407</v>
      </c>
      <c r="N4902" s="8">
        <v>3.1666666734963655E-2</v>
      </c>
      <c r="O4902" s="9">
        <v>2</v>
      </c>
      <c r="P4902" s="9">
        <v>166</v>
      </c>
      <c r="Q4902" s="9">
        <v>0</v>
      </c>
      <c r="R4902" s="9">
        <v>0</v>
      </c>
      <c r="S4902" s="9">
        <v>0</v>
      </c>
      <c r="T4902" s="9">
        <v>0</v>
      </c>
      <c r="U4902" s="10">
        <v>6.3333333469927311E-2</v>
      </c>
      <c r="V4902" s="10">
        <v>5.2566666780039668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3614541</v>
      </c>
      <c r="B4903" s="5">
        <v>1</v>
      </c>
      <c r="C4903" s="5" t="s">
        <v>33</v>
      </c>
      <c r="D4903" s="5" t="s">
        <v>73</v>
      </c>
      <c r="E4903" s="11" t="s">
        <v>35</v>
      </c>
      <c r="F4903" s="11" t="s">
        <v>3588</v>
      </c>
      <c r="G4903" s="11" t="s">
        <v>37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45378.382326388892</v>
      </c>
      <c r="M4903" s="7">
        <v>45378.680555555555</v>
      </c>
      <c r="N4903" s="8">
        <v>7.1574999999138527</v>
      </c>
      <c r="O4903" s="9">
        <v>0</v>
      </c>
      <c r="P4903" s="9">
        <v>10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71.574999999138527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3614546</v>
      </c>
      <c r="B4904" s="5">
        <v>1</v>
      </c>
      <c r="C4904" s="5" t="s">
        <v>33</v>
      </c>
      <c r="D4904" s="5" t="s">
        <v>42</v>
      </c>
      <c r="E4904" s="11" t="s">
        <v>35</v>
      </c>
      <c r="F4904" s="11" t="s">
        <v>3722</v>
      </c>
      <c r="G4904" s="11" t="s">
        <v>37</v>
      </c>
      <c r="H4904" s="5" t="s">
        <v>38</v>
      </c>
      <c r="I4904" s="5" t="s">
        <v>39</v>
      </c>
      <c r="J4904" s="5" t="s">
        <v>40</v>
      </c>
      <c r="K4904" s="5" t="s">
        <v>41</v>
      </c>
      <c r="L4904" s="7">
        <v>45378.260266203702</v>
      </c>
      <c r="M4904" s="7">
        <v>45378.543749999997</v>
      </c>
      <c r="N4904" s="8">
        <v>6.8036111110704951</v>
      </c>
      <c r="O4904" s="9">
        <v>0</v>
      </c>
      <c r="P4904" s="9">
        <v>11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74.839722221775446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3614555</v>
      </c>
      <c r="B4905" s="5">
        <v>1</v>
      </c>
      <c r="C4905" s="5" t="s">
        <v>33</v>
      </c>
      <c r="D4905" s="5" t="s">
        <v>42</v>
      </c>
      <c r="E4905" s="11" t="s">
        <v>35</v>
      </c>
      <c r="F4905" s="11" t="s">
        <v>3723</v>
      </c>
      <c r="G4905" s="11" t="s">
        <v>37</v>
      </c>
      <c r="H4905" s="5" t="s">
        <v>38</v>
      </c>
      <c r="I4905" s="5" t="s">
        <v>39</v>
      </c>
      <c r="J4905" s="5" t="s">
        <v>40</v>
      </c>
      <c r="K4905" s="5" t="s">
        <v>41</v>
      </c>
      <c r="L4905" s="7">
        <v>45378.390775462962</v>
      </c>
      <c r="M4905" s="7">
        <v>45378.587500000001</v>
      </c>
      <c r="N4905" s="8">
        <v>4.721388888952788</v>
      </c>
      <c r="O4905" s="9">
        <v>0</v>
      </c>
      <c r="P4905" s="9">
        <v>10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47.21388888952788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3614574</v>
      </c>
      <c r="B4906" s="5">
        <v>1</v>
      </c>
      <c r="C4906" s="5" t="s">
        <v>33</v>
      </c>
      <c r="D4906" s="5" t="s">
        <v>57</v>
      </c>
      <c r="E4906" s="11" t="s">
        <v>35</v>
      </c>
      <c r="F4906" s="11" t="s">
        <v>3724</v>
      </c>
      <c r="G4906" s="11" t="s">
        <v>37</v>
      </c>
      <c r="H4906" s="5" t="s">
        <v>38</v>
      </c>
      <c r="I4906" s="5" t="s">
        <v>39</v>
      </c>
      <c r="J4906" s="5" t="s">
        <v>40</v>
      </c>
      <c r="K4906" s="5" t="s">
        <v>41</v>
      </c>
      <c r="L4906" s="7">
        <v>45378.401018518518</v>
      </c>
      <c r="M4906" s="7">
        <v>45378.706250000003</v>
      </c>
      <c r="N4906" s="8">
        <v>7.3255555556388572</v>
      </c>
      <c r="O4906" s="9">
        <v>0</v>
      </c>
      <c r="P4906" s="9">
        <v>345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2527.3166666954057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3614580</v>
      </c>
      <c r="B4907" s="5">
        <v>1</v>
      </c>
      <c r="C4907" s="5" t="s">
        <v>33</v>
      </c>
      <c r="D4907" s="5" t="s">
        <v>102</v>
      </c>
      <c r="E4907" s="11" t="s">
        <v>80</v>
      </c>
      <c r="F4907" s="11" t="s">
        <v>3725</v>
      </c>
      <c r="G4907" s="11" t="s">
        <v>381</v>
      </c>
      <c r="H4907" s="5" t="s">
        <v>77</v>
      </c>
      <c r="I4907" s="5" t="s">
        <v>39</v>
      </c>
      <c r="J4907" s="5" t="s">
        <v>40</v>
      </c>
      <c r="K4907" s="5" t="s">
        <v>41</v>
      </c>
      <c r="L4907" s="7">
        <v>45378.400138888886</v>
      </c>
      <c r="M4907" s="7">
        <v>45378.453668981485</v>
      </c>
      <c r="N4907" s="8">
        <v>1.2847222223645076</v>
      </c>
      <c r="O4907" s="9">
        <v>2</v>
      </c>
      <c r="P4907" s="9">
        <v>4911</v>
      </c>
      <c r="Q4907" s="9">
        <v>0</v>
      </c>
      <c r="R4907" s="9">
        <v>0</v>
      </c>
      <c r="S4907" s="9">
        <v>0</v>
      </c>
      <c r="T4907" s="9">
        <v>0</v>
      </c>
      <c r="U4907" s="10">
        <v>2.5694444447290152</v>
      </c>
      <c r="V4907" s="10">
        <v>6309.2708340320969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3614587</v>
      </c>
      <c r="B4908" s="5">
        <v>1</v>
      </c>
      <c r="C4908" s="5" t="s">
        <v>33</v>
      </c>
      <c r="D4908" s="5" t="s">
        <v>52</v>
      </c>
      <c r="E4908" s="11" t="s">
        <v>35</v>
      </c>
      <c r="F4908" s="11" t="s">
        <v>3726</v>
      </c>
      <c r="G4908" s="11" t="s">
        <v>37</v>
      </c>
      <c r="H4908" s="5" t="s">
        <v>38</v>
      </c>
      <c r="I4908" s="5" t="s">
        <v>39</v>
      </c>
      <c r="J4908" s="5" t="s">
        <v>40</v>
      </c>
      <c r="K4908" s="5" t="s">
        <v>41</v>
      </c>
      <c r="L4908" s="7">
        <v>45378.404050925928</v>
      </c>
      <c r="M4908" s="7">
        <v>45378.78402777778</v>
      </c>
      <c r="N4908" s="8">
        <v>9.1194444444263354</v>
      </c>
      <c r="O4908" s="9">
        <v>0</v>
      </c>
      <c r="P4908" s="9">
        <v>14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127.6722222219687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3614590</v>
      </c>
      <c r="B4909" s="5">
        <v>1</v>
      </c>
      <c r="C4909" s="5" t="s">
        <v>33</v>
      </c>
      <c r="D4909" s="5" t="s">
        <v>87</v>
      </c>
      <c r="E4909" s="11" t="s">
        <v>35</v>
      </c>
      <c r="F4909" s="11" t="s">
        <v>3727</v>
      </c>
      <c r="G4909" s="11" t="s">
        <v>131</v>
      </c>
      <c r="H4909" s="5" t="s">
        <v>38</v>
      </c>
      <c r="I4909" s="5" t="s">
        <v>39</v>
      </c>
      <c r="J4909" s="5" t="s">
        <v>40</v>
      </c>
      <c r="K4909" s="5" t="s">
        <v>41</v>
      </c>
      <c r="L4909" s="7">
        <v>45378.405370370368</v>
      </c>
      <c r="M4909" s="7">
        <v>45378.473611111112</v>
      </c>
      <c r="N4909" s="8">
        <v>1.6377777778543532</v>
      </c>
      <c r="O4909" s="9">
        <v>0</v>
      </c>
      <c r="P4909" s="9">
        <v>2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3.2755555557087064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3614601</v>
      </c>
      <c r="B4910" s="5">
        <v>1</v>
      </c>
      <c r="C4910" s="5" t="s">
        <v>33</v>
      </c>
      <c r="D4910" s="5" t="s">
        <v>49</v>
      </c>
      <c r="E4910" s="11" t="s">
        <v>80</v>
      </c>
      <c r="F4910" s="11" t="s">
        <v>3728</v>
      </c>
      <c r="G4910" s="11" t="s">
        <v>153</v>
      </c>
      <c r="H4910" s="5" t="s">
        <v>77</v>
      </c>
      <c r="I4910" s="5" t="s">
        <v>39</v>
      </c>
      <c r="J4910" s="5" t="s">
        <v>40</v>
      </c>
      <c r="K4910" s="5" t="s">
        <v>72</v>
      </c>
      <c r="L4910" s="7">
        <v>45378.412800925929</v>
      </c>
      <c r="M4910" s="7">
        <v>45378.629166666666</v>
      </c>
      <c r="N4910" s="8">
        <v>5.1927777776727453</v>
      </c>
      <c r="O4910" s="9">
        <v>6</v>
      </c>
      <c r="P4910" s="9">
        <v>3</v>
      </c>
      <c r="Q4910" s="9">
        <v>0</v>
      </c>
      <c r="R4910" s="9">
        <v>0</v>
      </c>
      <c r="S4910" s="9">
        <v>0</v>
      </c>
      <c r="T4910" s="9">
        <v>0</v>
      </c>
      <c r="U4910" s="10">
        <v>31.156666666036472</v>
      </c>
      <c r="V4910" s="10">
        <v>15.578333333018236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3614607</v>
      </c>
      <c r="B4911" s="5">
        <v>1</v>
      </c>
      <c r="C4911" s="5" t="s">
        <v>33</v>
      </c>
      <c r="D4911" s="5" t="s">
        <v>234</v>
      </c>
      <c r="E4911" s="11" t="s">
        <v>35</v>
      </c>
      <c r="F4911" s="11" t="s">
        <v>3729</v>
      </c>
      <c r="G4911" s="11" t="s">
        <v>47</v>
      </c>
      <c r="H4911" s="5" t="s">
        <v>38</v>
      </c>
      <c r="I4911" s="5" t="s">
        <v>39</v>
      </c>
      <c r="J4911" s="5" t="s">
        <v>48</v>
      </c>
      <c r="K4911" s="5" t="s">
        <v>41</v>
      </c>
      <c r="L4911" s="7">
        <v>45378.41684027778</v>
      </c>
      <c r="M4911" s="7">
        <v>45378.459027777775</v>
      </c>
      <c r="N4911" s="8">
        <v>1.0124999998952262</v>
      </c>
      <c r="O4911" s="9">
        <v>0</v>
      </c>
      <c r="P4911" s="9">
        <v>270</v>
      </c>
      <c r="Q4911" s="9">
        <v>0</v>
      </c>
      <c r="R4911" s="9">
        <v>0</v>
      </c>
      <c r="S4911" s="9">
        <v>0</v>
      </c>
      <c r="T4911" s="9">
        <v>0</v>
      </c>
      <c r="U4911" s="10">
        <v>0</v>
      </c>
      <c r="V4911" s="10">
        <v>273.37499997171108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3614610</v>
      </c>
      <c r="B4912" s="5">
        <v>1</v>
      </c>
      <c r="C4912" s="5" t="s">
        <v>33</v>
      </c>
      <c r="D4912" s="5" t="s">
        <v>89</v>
      </c>
      <c r="E4912" s="11" t="s">
        <v>69</v>
      </c>
      <c r="F4912" s="11" t="s">
        <v>3730</v>
      </c>
      <c r="G4912" s="11" t="s">
        <v>71</v>
      </c>
      <c r="H4912" s="5" t="s">
        <v>38</v>
      </c>
      <c r="I4912" s="5" t="s">
        <v>39</v>
      </c>
      <c r="J4912" s="5" t="s">
        <v>40</v>
      </c>
      <c r="K4912" s="5" t="s">
        <v>72</v>
      </c>
      <c r="L4912" s="7">
        <v>45378.418194444443</v>
      </c>
      <c r="M4912" s="7">
        <v>45378.420925925922</v>
      </c>
      <c r="N4912" s="8">
        <v>6.5555555513128638E-2</v>
      </c>
      <c r="O4912" s="9">
        <v>0</v>
      </c>
      <c r="P4912" s="9">
        <v>2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0.13111111102625728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3614613</v>
      </c>
      <c r="B4913" s="5">
        <v>1</v>
      </c>
      <c r="C4913" s="5" t="s">
        <v>33</v>
      </c>
      <c r="D4913" s="5" t="s">
        <v>73</v>
      </c>
      <c r="E4913" s="11" t="s">
        <v>171</v>
      </c>
      <c r="F4913" s="11" t="s">
        <v>3731</v>
      </c>
      <c r="G4913" s="11" t="s">
        <v>71</v>
      </c>
      <c r="H4913" s="5" t="s">
        <v>77</v>
      </c>
      <c r="I4913" s="5" t="s">
        <v>39</v>
      </c>
      <c r="J4913" s="5" t="s">
        <v>40</v>
      </c>
      <c r="K4913" s="5" t="s">
        <v>72</v>
      </c>
      <c r="L4913" s="7">
        <v>45378.419479166667</v>
      </c>
      <c r="M4913" s="7">
        <v>45378.571689814817</v>
      </c>
      <c r="N4913" s="8">
        <v>3.6530555555946194</v>
      </c>
      <c r="O4913" s="9">
        <v>0</v>
      </c>
      <c r="P4913" s="9">
        <v>985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3598.2597222607001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3614619</v>
      </c>
      <c r="B4914" s="5">
        <v>1</v>
      </c>
      <c r="C4914" s="5" t="s">
        <v>33</v>
      </c>
      <c r="D4914" s="5" t="s">
        <v>102</v>
      </c>
      <c r="E4914" s="11" t="s">
        <v>80</v>
      </c>
      <c r="F4914" s="11" t="s">
        <v>1182</v>
      </c>
      <c r="G4914" s="11" t="s">
        <v>37</v>
      </c>
      <c r="H4914" s="5" t="s">
        <v>77</v>
      </c>
      <c r="I4914" s="5" t="s">
        <v>39</v>
      </c>
      <c r="J4914" s="5" t="s">
        <v>40</v>
      </c>
      <c r="K4914" s="5" t="s">
        <v>41</v>
      </c>
      <c r="L4914" s="7">
        <v>45378.199305555558</v>
      </c>
      <c r="M4914" s="7">
        <v>45378.272511574076</v>
      </c>
      <c r="N4914" s="8">
        <v>1.7569444444379769</v>
      </c>
      <c r="O4914" s="9">
        <v>6</v>
      </c>
      <c r="P4914" s="9">
        <v>1042</v>
      </c>
      <c r="Q4914" s="9">
        <v>0</v>
      </c>
      <c r="R4914" s="9">
        <v>0</v>
      </c>
      <c r="S4914" s="9">
        <v>0</v>
      </c>
      <c r="T4914" s="9">
        <v>0</v>
      </c>
      <c r="U4914" s="10">
        <v>10.541666666627862</v>
      </c>
      <c r="V4914" s="10">
        <v>1830.736111104372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3614619</v>
      </c>
      <c r="B4915" s="5">
        <v>2</v>
      </c>
      <c r="C4915" s="5" t="s">
        <v>33</v>
      </c>
      <c r="D4915" s="5" t="s">
        <v>102</v>
      </c>
      <c r="E4915" s="11" t="s">
        <v>80</v>
      </c>
      <c r="F4915" s="11" t="s">
        <v>3564</v>
      </c>
      <c r="G4915" s="11" t="s">
        <v>37</v>
      </c>
      <c r="H4915" s="5" t="s">
        <v>77</v>
      </c>
      <c r="I4915" s="5" t="s">
        <v>39</v>
      </c>
      <c r="J4915" s="5" t="s">
        <v>40</v>
      </c>
      <c r="K4915" s="5" t="s">
        <v>41</v>
      </c>
      <c r="L4915" s="7">
        <v>45378.199305555558</v>
      </c>
      <c r="M4915" s="7">
        <v>45378.316666666666</v>
      </c>
      <c r="N4915" s="8">
        <v>2.816666666592937</v>
      </c>
      <c r="O4915" s="9">
        <v>0</v>
      </c>
      <c r="P4915" s="9">
        <v>1817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5117.8833331993665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3614619</v>
      </c>
      <c r="B4916" s="5">
        <v>3</v>
      </c>
      <c r="C4916" s="5" t="s">
        <v>33</v>
      </c>
      <c r="D4916" s="5" t="s">
        <v>102</v>
      </c>
      <c r="E4916" s="11" t="s">
        <v>80</v>
      </c>
      <c r="F4916" s="11" t="s">
        <v>1183</v>
      </c>
      <c r="G4916" s="11" t="s">
        <v>37</v>
      </c>
      <c r="H4916" s="5" t="s">
        <v>77</v>
      </c>
      <c r="I4916" s="5" t="s">
        <v>39</v>
      </c>
      <c r="J4916" s="5" t="s">
        <v>40</v>
      </c>
      <c r="K4916" s="5" t="s">
        <v>41</v>
      </c>
      <c r="L4916" s="7">
        <v>45378.199305555558</v>
      </c>
      <c r="M4916" s="7">
        <v>45378.273321759261</v>
      </c>
      <c r="N4916" s="8">
        <v>1.7763888888875954</v>
      </c>
      <c r="O4916" s="9">
        <v>0</v>
      </c>
      <c r="P4916" s="9">
        <v>427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758.51805555500323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3614619</v>
      </c>
      <c r="B4917" s="5">
        <v>4</v>
      </c>
      <c r="C4917" s="5" t="s">
        <v>33</v>
      </c>
      <c r="D4917" s="5" t="s">
        <v>102</v>
      </c>
      <c r="E4917" s="11" t="s">
        <v>80</v>
      </c>
      <c r="F4917" s="11" t="s">
        <v>3732</v>
      </c>
      <c r="G4917" s="11" t="s">
        <v>37</v>
      </c>
      <c r="H4917" s="5" t="s">
        <v>77</v>
      </c>
      <c r="I4917" s="5" t="s">
        <v>39</v>
      </c>
      <c r="J4917" s="5" t="s">
        <v>40</v>
      </c>
      <c r="K4917" s="5" t="s">
        <v>41</v>
      </c>
      <c r="L4917" s="7">
        <v>45378.199305555558</v>
      </c>
      <c r="M4917" s="7">
        <v>45378.454363425924</v>
      </c>
      <c r="N4917" s="8">
        <v>6.121388888801448</v>
      </c>
      <c r="O4917" s="9">
        <v>0</v>
      </c>
      <c r="P4917" s="9">
        <v>1182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7235.4816665633116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3614620</v>
      </c>
      <c r="B4918" s="5">
        <v>1</v>
      </c>
      <c r="C4918" s="5" t="s">
        <v>33</v>
      </c>
      <c r="D4918" s="5" t="s">
        <v>89</v>
      </c>
      <c r="E4918" s="11" t="s">
        <v>69</v>
      </c>
      <c r="F4918" s="11" t="s">
        <v>3733</v>
      </c>
      <c r="G4918" s="11" t="s">
        <v>71</v>
      </c>
      <c r="H4918" s="5" t="s">
        <v>38</v>
      </c>
      <c r="I4918" s="5" t="s">
        <v>39</v>
      </c>
      <c r="J4918" s="5" t="s">
        <v>40</v>
      </c>
      <c r="K4918" s="5" t="s">
        <v>41</v>
      </c>
      <c r="L4918" s="7">
        <v>45378.42260416667</v>
      </c>
      <c r="M4918" s="7">
        <v>45378.427777777775</v>
      </c>
      <c r="N4918" s="8">
        <v>0.12416666653007269</v>
      </c>
      <c r="O4918" s="9">
        <v>0</v>
      </c>
      <c r="P4918" s="9">
        <v>13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1.614166664890945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3614622</v>
      </c>
      <c r="B4919" s="5">
        <v>1</v>
      </c>
      <c r="C4919" s="5" t="s">
        <v>33</v>
      </c>
      <c r="D4919" s="5" t="s">
        <v>66</v>
      </c>
      <c r="E4919" s="11" t="s">
        <v>80</v>
      </c>
      <c r="F4919" s="11" t="s">
        <v>1349</v>
      </c>
      <c r="G4919" s="11" t="s">
        <v>156</v>
      </c>
      <c r="H4919" s="5" t="s">
        <v>77</v>
      </c>
      <c r="I4919" s="5" t="s">
        <v>39</v>
      </c>
      <c r="J4919" s="5" t="s">
        <v>40</v>
      </c>
      <c r="K4919" s="5" t="s">
        <v>41</v>
      </c>
      <c r="L4919" s="7">
        <v>45378.424027777779</v>
      </c>
      <c r="M4919" s="7">
        <v>45378.505393518521</v>
      </c>
      <c r="N4919" s="8">
        <v>1.9527777777984738</v>
      </c>
      <c r="O4919" s="9">
        <v>7</v>
      </c>
      <c r="P4919" s="9">
        <v>1451</v>
      </c>
      <c r="Q4919" s="9">
        <v>0</v>
      </c>
      <c r="R4919" s="9">
        <v>0</v>
      </c>
      <c r="S4919" s="9">
        <v>0</v>
      </c>
      <c r="T4919" s="9">
        <v>0</v>
      </c>
      <c r="U4919" s="10">
        <v>13.669444444589317</v>
      </c>
      <c r="V4919" s="10">
        <v>2833.4805555855855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3614624</v>
      </c>
      <c r="B4920" s="5">
        <v>1</v>
      </c>
      <c r="C4920" s="5" t="s">
        <v>33</v>
      </c>
      <c r="D4920" s="5" t="s">
        <v>66</v>
      </c>
      <c r="E4920" s="11" t="s">
        <v>69</v>
      </c>
      <c r="F4920" s="11" t="s">
        <v>1128</v>
      </c>
      <c r="G4920" s="11" t="s">
        <v>119</v>
      </c>
      <c r="H4920" s="5" t="s">
        <v>38</v>
      </c>
      <c r="I4920" s="5" t="s">
        <v>39</v>
      </c>
      <c r="J4920" s="5" t="s">
        <v>40</v>
      </c>
      <c r="K4920" s="5" t="s">
        <v>41</v>
      </c>
      <c r="L4920" s="7">
        <v>45378.42465277778</v>
      </c>
      <c r="M4920" s="7">
        <v>45378.442523148151</v>
      </c>
      <c r="N4920" s="8">
        <v>0.42888888891320676</v>
      </c>
      <c r="O4920" s="9">
        <v>0</v>
      </c>
      <c r="P4920" s="9">
        <v>258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110.65333333960734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3614629</v>
      </c>
      <c r="B4921" s="5">
        <v>1</v>
      </c>
      <c r="C4921" s="5" t="s">
        <v>33</v>
      </c>
      <c r="D4921" s="5" t="s">
        <v>34</v>
      </c>
      <c r="E4921" s="11" t="s">
        <v>35</v>
      </c>
      <c r="F4921" s="11" t="s">
        <v>36</v>
      </c>
      <c r="G4921" s="11" t="s">
        <v>37</v>
      </c>
      <c r="H4921" s="5" t="s">
        <v>38</v>
      </c>
      <c r="I4921" s="5" t="s">
        <v>39</v>
      </c>
      <c r="J4921" s="5" t="s">
        <v>40</v>
      </c>
      <c r="K4921" s="5" t="s">
        <v>41</v>
      </c>
      <c r="L4921" s="7">
        <v>45378.426759259259</v>
      </c>
      <c r="M4921" s="7">
        <v>45378.736111111109</v>
      </c>
      <c r="N4921" s="8">
        <v>7.4244444444193505</v>
      </c>
      <c r="O4921" s="9">
        <v>0</v>
      </c>
      <c r="P4921" s="9">
        <v>197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1462.615555550612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3614646</v>
      </c>
      <c r="B4922" s="5">
        <v>1</v>
      </c>
      <c r="C4922" s="5" t="s">
        <v>33</v>
      </c>
      <c r="D4922" s="5" t="s">
        <v>146</v>
      </c>
      <c r="E4922" s="11" t="s">
        <v>80</v>
      </c>
      <c r="F4922" s="11" t="s">
        <v>3734</v>
      </c>
      <c r="G4922" s="11" t="s">
        <v>56</v>
      </c>
      <c r="H4922" s="5" t="s">
        <v>77</v>
      </c>
      <c r="I4922" s="5" t="s">
        <v>39</v>
      </c>
      <c r="J4922" s="5" t="s">
        <v>40</v>
      </c>
      <c r="K4922" s="5" t="s">
        <v>41</v>
      </c>
      <c r="L4922" s="7">
        <v>45378.429409722223</v>
      </c>
      <c r="M4922" s="7">
        <v>45378.546354166669</v>
      </c>
      <c r="N4922" s="8">
        <v>2.8066666667000391</v>
      </c>
      <c r="O4922" s="9">
        <v>1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10">
        <v>2.8066666667000391</v>
      </c>
      <c r="V4922" s="10">
        <v>0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3614647</v>
      </c>
      <c r="B4923" s="5">
        <v>1</v>
      </c>
      <c r="C4923" s="5" t="s">
        <v>33</v>
      </c>
      <c r="D4923" s="5" t="s">
        <v>87</v>
      </c>
      <c r="E4923" s="11" t="s">
        <v>35</v>
      </c>
      <c r="F4923" s="11" t="s">
        <v>1102</v>
      </c>
      <c r="G4923" s="11" t="s">
        <v>166</v>
      </c>
      <c r="H4923" s="5" t="s">
        <v>38</v>
      </c>
      <c r="I4923" s="5" t="s">
        <v>39</v>
      </c>
      <c r="J4923" s="5" t="s">
        <v>40</v>
      </c>
      <c r="K4923" s="5" t="s">
        <v>72</v>
      </c>
      <c r="L4923" s="7">
        <v>45378.429606481484</v>
      </c>
      <c r="M4923" s="7">
        <v>45378.50277777778</v>
      </c>
      <c r="N4923" s="8">
        <v>1.7561111110844649</v>
      </c>
      <c r="O4923" s="9">
        <v>0</v>
      </c>
      <c r="P4923" s="9">
        <v>135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237.07499999640277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3614651</v>
      </c>
      <c r="B4924" s="5">
        <v>1</v>
      </c>
      <c r="C4924" s="5" t="s">
        <v>33</v>
      </c>
      <c r="D4924" s="5" t="s">
        <v>129</v>
      </c>
      <c r="E4924" s="11" t="s">
        <v>35</v>
      </c>
      <c r="F4924" s="11" t="s">
        <v>3735</v>
      </c>
      <c r="G4924" s="11" t="s">
        <v>166</v>
      </c>
      <c r="H4924" s="5" t="s">
        <v>38</v>
      </c>
      <c r="I4924" s="5" t="s">
        <v>39</v>
      </c>
      <c r="J4924" s="5" t="s">
        <v>40</v>
      </c>
      <c r="K4924" s="5" t="s">
        <v>72</v>
      </c>
      <c r="L4924" s="7">
        <v>45378.429930555554</v>
      </c>
      <c r="M4924" s="7">
        <v>45378.455555555556</v>
      </c>
      <c r="N4924" s="8">
        <v>0.61500000004889444</v>
      </c>
      <c r="O4924" s="9">
        <v>0</v>
      </c>
      <c r="P4924" s="9">
        <v>287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176.5050000140327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3614654</v>
      </c>
      <c r="B4925" s="5">
        <v>1</v>
      </c>
      <c r="C4925" s="5" t="s">
        <v>33</v>
      </c>
      <c r="D4925" s="5" t="s">
        <v>117</v>
      </c>
      <c r="E4925" s="11" t="s">
        <v>80</v>
      </c>
      <c r="F4925" s="11" t="s">
        <v>3142</v>
      </c>
      <c r="G4925" s="11" t="s">
        <v>153</v>
      </c>
      <c r="H4925" s="5" t="s">
        <v>77</v>
      </c>
      <c r="I4925" s="5" t="s">
        <v>39</v>
      </c>
      <c r="J4925" s="5" t="s">
        <v>40</v>
      </c>
      <c r="K4925" s="5" t="s">
        <v>72</v>
      </c>
      <c r="L4925" s="7">
        <v>45378.430671296293</v>
      </c>
      <c r="M4925" s="7">
        <v>45378.704560185186</v>
      </c>
      <c r="N4925" s="8">
        <v>6.5733333334210329</v>
      </c>
      <c r="O4925" s="9">
        <v>4</v>
      </c>
      <c r="P4925" s="9">
        <v>1561</v>
      </c>
      <c r="Q4925" s="9">
        <v>0</v>
      </c>
      <c r="R4925" s="9">
        <v>0</v>
      </c>
      <c r="S4925" s="9">
        <v>0</v>
      </c>
      <c r="T4925" s="9">
        <v>0</v>
      </c>
      <c r="U4925" s="10">
        <v>26.293333333684132</v>
      </c>
      <c r="V4925" s="10">
        <v>10260.973333470232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3614657</v>
      </c>
      <c r="B4926" s="5">
        <v>1</v>
      </c>
      <c r="C4926" s="5" t="s">
        <v>33</v>
      </c>
      <c r="D4926" s="5" t="s">
        <v>260</v>
      </c>
      <c r="E4926" s="11" t="s">
        <v>45</v>
      </c>
      <c r="F4926" s="11" t="s">
        <v>3736</v>
      </c>
      <c r="G4926" s="11" t="s">
        <v>37</v>
      </c>
      <c r="H4926" s="5" t="s">
        <v>38</v>
      </c>
      <c r="I4926" s="5" t="s">
        <v>39</v>
      </c>
      <c r="J4926" s="5" t="s">
        <v>40</v>
      </c>
      <c r="K4926" s="5" t="s">
        <v>41</v>
      </c>
      <c r="L4926" s="7">
        <v>45378.430949074071</v>
      </c>
      <c r="M4926" s="7">
        <v>45378.597916666666</v>
      </c>
      <c r="N4926" s="8">
        <v>4.0072222222806886</v>
      </c>
      <c r="O4926" s="9">
        <v>0</v>
      </c>
      <c r="P4926" s="9">
        <v>137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548.98944445245434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3614671</v>
      </c>
      <c r="B4927" s="5">
        <v>1</v>
      </c>
      <c r="C4927" s="5" t="s">
        <v>33</v>
      </c>
      <c r="D4927" s="5" t="s">
        <v>73</v>
      </c>
      <c r="E4927" s="11" t="s">
        <v>69</v>
      </c>
      <c r="F4927" s="11" t="s">
        <v>3737</v>
      </c>
      <c r="G4927" s="11" t="s">
        <v>71</v>
      </c>
      <c r="H4927" s="5" t="s">
        <v>77</v>
      </c>
      <c r="I4927" s="5" t="s">
        <v>39</v>
      </c>
      <c r="J4927" s="5" t="s">
        <v>40</v>
      </c>
      <c r="K4927" s="5" t="s">
        <v>72</v>
      </c>
      <c r="L4927" s="7">
        <v>45378.435648148145</v>
      </c>
      <c r="M4927" s="7">
        <v>45378.446574074071</v>
      </c>
      <c r="N4927" s="8">
        <v>0.26222222222713754</v>
      </c>
      <c r="O4927" s="9">
        <v>0</v>
      </c>
      <c r="P4927" s="9">
        <v>1492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391.2355555628892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3614690</v>
      </c>
      <c r="B4928" s="5">
        <v>1</v>
      </c>
      <c r="C4928" s="5" t="s">
        <v>33</v>
      </c>
      <c r="D4928" s="5" t="s">
        <v>146</v>
      </c>
      <c r="E4928" s="11" t="s">
        <v>35</v>
      </c>
      <c r="F4928" s="11" t="s">
        <v>3738</v>
      </c>
      <c r="G4928" s="11" t="s">
        <v>153</v>
      </c>
      <c r="H4928" s="5" t="s">
        <v>38</v>
      </c>
      <c r="I4928" s="5" t="s">
        <v>39</v>
      </c>
      <c r="J4928" s="5" t="s">
        <v>40</v>
      </c>
      <c r="K4928" s="5" t="s">
        <v>72</v>
      </c>
      <c r="L4928" s="7">
        <v>45378.442372685182</v>
      </c>
      <c r="M4928" s="7">
        <v>45378.584027777775</v>
      </c>
      <c r="N4928" s="8">
        <v>3.3997222222387791</v>
      </c>
      <c r="O4928" s="9">
        <v>0</v>
      </c>
      <c r="P4928" s="9">
        <v>7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23.798055555671453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3614696</v>
      </c>
      <c r="B4929" s="5">
        <v>1</v>
      </c>
      <c r="C4929" s="5" t="s">
        <v>33</v>
      </c>
      <c r="D4929" s="5" t="s">
        <v>49</v>
      </c>
      <c r="E4929" s="11" t="s">
        <v>35</v>
      </c>
      <c r="F4929" s="11" t="s">
        <v>3739</v>
      </c>
      <c r="G4929" s="11" t="s">
        <v>37</v>
      </c>
      <c r="H4929" s="5" t="s">
        <v>38</v>
      </c>
      <c r="I4929" s="5" t="s">
        <v>39</v>
      </c>
      <c r="J4929" s="5" t="s">
        <v>40</v>
      </c>
      <c r="K4929" s="5" t="s">
        <v>41</v>
      </c>
      <c r="L4929" s="7">
        <v>45378.408182870371</v>
      </c>
      <c r="M4929" s="7">
        <v>45378.714583333334</v>
      </c>
      <c r="N4929" s="8">
        <v>7.3536111111170612</v>
      </c>
      <c r="O4929" s="9">
        <v>0</v>
      </c>
      <c r="P4929" s="9">
        <v>62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455.9238888892578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3614703</v>
      </c>
      <c r="B4930" s="5">
        <v>1</v>
      </c>
      <c r="C4930" s="5" t="s">
        <v>33</v>
      </c>
      <c r="D4930" s="5" t="s">
        <v>57</v>
      </c>
      <c r="E4930" s="11" t="s">
        <v>80</v>
      </c>
      <c r="F4930" s="11" t="s">
        <v>213</v>
      </c>
      <c r="G4930" s="11" t="s">
        <v>119</v>
      </c>
      <c r="H4930" s="5" t="s">
        <v>77</v>
      </c>
      <c r="I4930" s="5" t="s">
        <v>39</v>
      </c>
      <c r="J4930" s="5" t="s">
        <v>40</v>
      </c>
      <c r="K4930" s="5" t="s">
        <v>41</v>
      </c>
      <c r="L4930" s="7">
        <v>45378.448113425926</v>
      </c>
      <c r="M4930" s="7">
        <v>45378.457777777781</v>
      </c>
      <c r="N4930" s="8">
        <v>0.23194444453110918</v>
      </c>
      <c r="O4930" s="9">
        <v>0</v>
      </c>
      <c r="P4930" s="9">
        <v>2561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594.00972244417062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3614709</v>
      </c>
      <c r="B4931" s="5">
        <v>1</v>
      </c>
      <c r="C4931" s="5" t="s">
        <v>33</v>
      </c>
      <c r="D4931" s="5" t="s">
        <v>146</v>
      </c>
      <c r="E4931" s="11" t="s">
        <v>80</v>
      </c>
      <c r="F4931" s="11" t="s">
        <v>816</v>
      </c>
      <c r="G4931" s="11" t="s">
        <v>775</v>
      </c>
      <c r="H4931" s="5" t="s">
        <v>77</v>
      </c>
      <c r="I4931" s="5" t="s">
        <v>39</v>
      </c>
      <c r="J4931" s="5" t="s">
        <v>40</v>
      </c>
      <c r="K4931" s="5" t="s">
        <v>41</v>
      </c>
      <c r="L4931" s="7">
        <v>45378.45108796296</v>
      </c>
      <c r="M4931" s="7">
        <v>45378.453981481478</v>
      </c>
      <c r="N4931" s="8">
        <v>6.9444444437976927E-2</v>
      </c>
      <c r="O4931" s="9">
        <v>1</v>
      </c>
      <c r="P4931" s="9">
        <v>53</v>
      </c>
      <c r="Q4931" s="9">
        <v>0</v>
      </c>
      <c r="R4931" s="9">
        <v>0</v>
      </c>
      <c r="S4931" s="9">
        <v>0</v>
      </c>
      <c r="T4931" s="9">
        <v>0</v>
      </c>
      <c r="U4931" s="10">
        <v>6.9444444437976927E-2</v>
      </c>
      <c r="V4931" s="10">
        <v>3.6805555552127771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3614714</v>
      </c>
      <c r="B4932" s="5">
        <v>1</v>
      </c>
      <c r="C4932" s="5" t="s">
        <v>33</v>
      </c>
      <c r="D4932" s="5" t="s">
        <v>44</v>
      </c>
      <c r="E4932" s="11" t="s">
        <v>35</v>
      </c>
      <c r="F4932" s="11" t="s">
        <v>3740</v>
      </c>
      <c r="G4932" s="11" t="s">
        <v>47</v>
      </c>
      <c r="H4932" s="5" t="s">
        <v>38</v>
      </c>
      <c r="I4932" s="5" t="s">
        <v>39</v>
      </c>
      <c r="J4932" s="5" t="s">
        <v>48</v>
      </c>
      <c r="K4932" s="5" t="s">
        <v>41</v>
      </c>
      <c r="L4932" s="7">
        <v>45378.452141203707</v>
      </c>
      <c r="M4932" s="7">
        <v>45378.787499999999</v>
      </c>
      <c r="N4932" s="8">
        <v>8.0486111110076308</v>
      </c>
      <c r="O4932" s="9">
        <v>0</v>
      </c>
      <c r="P4932" s="9">
        <v>61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490.96527777146548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3614718</v>
      </c>
      <c r="B4933" s="5">
        <v>1</v>
      </c>
      <c r="C4933" s="5" t="s">
        <v>33</v>
      </c>
      <c r="D4933" s="5" t="s">
        <v>85</v>
      </c>
      <c r="E4933" s="11" t="s">
        <v>35</v>
      </c>
      <c r="F4933" s="11" t="s">
        <v>3655</v>
      </c>
      <c r="G4933" s="11" t="s">
        <v>56</v>
      </c>
      <c r="H4933" s="5" t="s">
        <v>38</v>
      </c>
      <c r="I4933" s="5" t="s">
        <v>39</v>
      </c>
      <c r="J4933" s="5" t="s">
        <v>40</v>
      </c>
      <c r="K4933" s="5" t="s">
        <v>41</v>
      </c>
      <c r="L4933" s="7">
        <v>45378.453877314816</v>
      </c>
      <c r="M4933" s="7">
        <v>45378.775000000001</v>
      </c>
      <c r="N4933" s="8">
        <v>7.7069444444496185</v>
      </c>
      <c r="O4933" s="9">
        <v>0</v>
      </c>
      <c r="P4933" s="9">
        <v>64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493.24444444477558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3614722</v>
      </c>
      <c r="B4934" s="5">
        <v>1</v>
      </c>
      <c r="C4934" s="5" t="s">
        <v>33</v>
      </c>
      <c r="D4934" s="5" t="s">
        <v>146</v>
      </c>
      <c r="E4934" s="11" t="s">
        <v>80</v>
      </c>
      <c r="F4934" s="11" t="s">
        <v>2404</v>
      </c>
      <c r="G4934" s="11" t="s">
        <v>153</v>
      </c>
      <c r="H4934" s="5" t="s">
        <v>77</v>
      </c>
      <c r="I4934" s="5" t="s">
        <v>39</v>
      </c>
      <c r="J4934" s="5" t="s">
        <v>40</v>
      </c>
      <c r="K4934" s="5" t="s">
        <v>72</v>
      </c>
      <c r="L4934" s="7">
        <v>45378.456122685187</v>
      </c>
      <c r="M4934" s="7">
        <v>45378.492349537039</v>
      </c>
      <c r="N4934" s="8">
        <v>0.86944444442633539</v>
      </c>
      <c r="O4934" s="9">
        <v>0</v>
      </c>
      <c r="P4934" s="9">
        <v>55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47.819444443448447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3614730</v>
      </c>
      <c r="B4935" s="5">
        <v>1</v>
      </c>
      <c r="C4935" s="5" t="s">
        <v>33</v>
      </c>
      <c r="D4935" s="5" t="s">
        <v>57</v>
      </c>
      <c r="E4935" s="11" t="s">
        <v>35</v>
      </c>
      <c r="F4935" s="11" t="s">
        <v>3741</v>
      </c>
      <c r="G4935" s="11" t="s">
        <v>153</v>
      </c>
      <c r="H4935" s="5" t="s">
        <v>38</v>
      </c>
      <c r="I4935" s="5" t="s">
        <v>39</v>
      </c>
      <c r="J4935" s="5" t="s">
        <v>40</v>
      </c>
      <c r="K4935" s="5" t="s">
        <v>72</v>
      </c>
      <c r="L4935" s="7">
        <v>45378.45988425926</v>
      </c>
      <c r="M4935" s="7">
        <v>45378.722222222219</v>
      </c>
      <c r="N4935" s="8">
        <v>6.2961111110053025</v>
      </c>
      <c r="O4935" s="9">
        <v>0</v>
      </c>
      <c r="P4935" s="9">
        <v>166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1045.1544444268802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3614732</v>
      </c>
      <c r="B4936" s="5">
        <v>1</v>
      </c>
      <c r="C4936" s="5" t="s">
        <v>33</v>
      </c>
      <c r="D4936" s="5" t="s">
        <v>96</v>
      </c>
      <c r="E4936" s="11" t="s">
        <v>35</v>
      </c>
      <c r="F4936" s="11" t="s">
        <v>3742</v>
      </c>
      <c r="G4936" s="11" t="s">
        <v>37</v>
      </c>
      <c r="H4936" s="5" t="s">
        <v>38</v>
      </c>
      <c r="I4936" s="5" t="s">
        <v>39</v>
      </c>
      <c r="J4936" s="5" t="s">
        <v>40</v>
      </c>
      <c r="K4936" s="5" t="s">
        <v>41</v>
      </c>
      <c r="L4936" s="7">
        <v>45378.425312500003</v>
      </c>
      <c r="M4936" s="7">
        <v>45378.511111111111</v>
      </c>
      <c r="N4936" s="8">
        <v>2.059166666585952</v>
      </c>
      <c r="O4936" s="9">
        <v>0</v>
      </c>
      <c r="P4936" s="9">
        <v>2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4.1183333331719041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3614739</v>
      </c>
      <c r="B4937" s="5">
        <v>1</v>
      </c>
      <c r="C4937" s="5" t="s">
        <v>33</v>
      </c>
      <c r="D4937" s="5" t="s">
        <v>102</v>
      </c>
      <c r="E4937" s="11" t="s">
        <v>69</v>
      </c>
      <c r="F4937" s="11" t="s">
        <v>3743</v>
      </c>
      <c r="G4937" s="11" t="s">
        <v>71</v>
      </c>
      <c r="H4937" s="5" t="s">
        <v>77</v>
      </c>
      <c r="I4937" s="5" t="s">
        <v>39</v>
      </c>
      <c r="J4937" s="5" t="s">
        <v>40</v>
      </c>
      <c r="K4937" s="5" t="s">
        <v>72</v>
      </c>
      <c r="L4937" s="7">
        <v>45378.464155092595</v>
      </c>
      <c r="M4937" s="7">
        <v>45378.501388888886</v>
      </c>
      <c r="N4937" s="8">
        <v>0.89361111097969115</v>
      </c>
      <c r="O4937" s="9">
        <v>0</v>
      </c>
      <c r="P4937" s="9">
        <v>1082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966.88722208002582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3614749</v>
      </c>
      <c r="B4938" s="5">
        <v>1</v>
      </c>
      <c r="C4938" s="5" t="s">
        <v>33</v>
      </c>
      <c r="D4938" s="5" t="s">
        <v>49</v>
      </c>
      <c r="E4938" s="11" t="s">
        <v>35</v>
      </c>
      <c r="F4938" s="11" t="s">
        <v>3744</v>
      </c>
      <c r="G4938" s="11" t="s">
        <v>37</v>
      </c>
      <c r="H4938" s="5" t="s">
        <v>38</v>
      </c>
      <c r="I4938" s="5" t="s">
        <v>39</v>
      </c>
      <c r="J4938" s="5" t="s">
        <v>40</v>
      </c>
      <c r="K4938" s="5" t="s">
        <v>41</v>
      </c>
      <c r="L4938" s="7">
        <v>45378.466365740744</v>
      </c>
      <c r="M4938" s="7">
        <v>45378.559027777781</v>
      </c>
      <c r="N4938" s="8">
        <v>2.2238888888969086</v>
      </c>
      <c r="O4938" s="9">
        <v>0</v>
      </c>
      <c r="P4938" s="9">
        <v>181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402.52388889034046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3614761</v>
      </c>
      <c r="B4939" s="5">
        <v>1</v>
      </c>
      <c r="C4939" s="5" t="s">
        <v>33</v>
      </c>
      <c r="D4939" s="5" t="s">
        <v>57</v>
      </c>
      <c r="E4939" s="11" t="s">
        <v>80</v>
      </c>
      <c r="F4939" s="11" t="s">
        <v>3745</v>
      </c>
      <c r="G4939" s="11" t="s">
        <v>119</v>
      </c>
      <c r="H4939" s="5" t="s">
        <v>77</v>
      </c>
      <c r="I4939" s="5" t="s">
        <v>39</v>
      </c>
      <c r="J4939" s="5" t="s">
        <v>40</v>
      </c>
      <c r="K4939" s="5" t="s">
        <v>41</v>
      </c>
      <c r="L4939" s="7">
        <v>45378.464108796295</v>
      </c>
      <c r="M4939" s="7">
        <v>45378.509722222225</v>
      </c>
      <c r="N4939" s="8">
        <v>1.0947222223039716</v>
      </c>
      <c r="O4939" s="9">
        <v>2</v>
      </c>
      <c r="P4939" s="9">
        <v>0</v>
      </c>
      <c r="Q4939" s="9">
        <v>0</v>
      </c>
      <c r="R4939" s="9">
        <v>0</v>
      </c>
      <c r="S4939" s="9">
        <v>0</v>
      </c>
      <c r="T4939" s="9">
        <v>0</v>
      </c>
      <c r="U4939" s="10">
        <v>2.1894444446079433</v>
      </c>
      <c r="V4939" s="10">
        <v>0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3614763</v>
      </c>
      <c r="B4940" s="5">
        <v>1</v>
      </c>
      <c r="C4940" s="5" t="s">
        <v>33</v>
      </c>
      <c r="D4940" s="5" t="s">
        <v>141</v>
      </c>
      <c r="E4940" s="11" t="s">
        <v>69</v>
      </c>
      <c r="F4940" s="11" t="s">
        <v>3746</v>
      </c>
      <c r="G4940" s="11" t="s">
        <v>71</v>
      </c>
      <c r="H4940" s="5" t="s">
        <v>38</v>
      </c>
      <c r="I4940" s="5" t="s">
        <v>39</v>
      </c>
      <c r="J4940" s="5" t="s">
        <v>40</v>
      </c>
      <c r="K4940" s="5" t="s">
        <v>72</v>
      </c>
      <c r="L4940" s="7">
        <v>45378.473055555558</v>
      </c>
      <c r="M4940" s="7">
        <v>45378.509027777778</v>
      </c>
      <c r="N4940" s="8">
        <v>0.8633333332836628</v>
      </c>
      <c r="O4940" s="9">
        <v>0</v>
      </c>
      <c r="P4940" s="9">
        <v>891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769.22999995574355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3614765</v>
      </c>
      <c r="B4941" s="5">
        <v>1</v>
      </c>
      <c r="C4941" s="5" t="s">
        <v>33</v>
      </c>
      <c r="D4941" s="5" t="s">
        <v>117</v>
      </c>
      <c r="E4941" s="11" t="s">
        <v>80</v>
      </c>
      <c r="F4941" s="11" t="s">
        <v>3747</v>
      </c>
      <c r="G4941" s="11" t="s">
        <v>202</v>
      </c>
      <c r="H4941" s="5" t="s">
        <v>77</v>
      </c>
      <c r="I4941" s="5" t="s">
        <v>39</v>
      </c>
      <c r="J4941" s="5" t="s">
        <v>48</v>
      </c>
      <c r="K4941" s="5" t="s">
        <v>41</v>
      </c>
      <c r="L4941" s="7">
        <v>45378.473668981482</v>
      </c>
      <c r="M4941" s="7">
        <v>45378.485925925925</v>
      </c>
      <c r="N4941" s="8">
        <v>0.29416666663018987</v>
      </c>
      <c r="O4941" s="9">
        <v>12</v>
      </c>
      <c r="P4941" s="9">
        <v>34</v>
      </c>
      <c r="Q4941" s="9">
        <v>0</v>
      </c>
      <c r="R4941" s="9">
        <v>0</v>
      </c>
      <c r="S4941" s="9">
        <v>0</v>
      </c>
      <c r="T4941" s="9">
        <v>0</v>
      </c>
      <c r="U4941" s="10">
        <v>3.5299999995622784</v>
      </c>
      <c r="V4941" s="10">
        <v>10.001666665426455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3614777</v>
      </c>
      <c r="B4942" s="5">
        <v>1</v>
      </c>
      <c r="C4942" s="5" t="s">
        <v>33</v>
      </c>
      <c r="D4942" s="5" t="s">
        <v>75</v>
      </c>
      <c r="E4942" s="11" t="s">
        <v>35</v>
      </c>
      <c r="F4942" s="11" t="s">
        <v>3748</v>
      </c>
      <c r="G4942" s="11" t="s">
        <v>216</v>
      </c>
      <c r="H4942" s="5" t="s">
        <v>38</v>
      </c>
      <c r="I4942" s="5" t="s">
        <v>39</v>
      </c>
      <c r="J4942" s="5" t="s">
        <v>40</v>
      </c>
      <c r="K4942" s="5" t="s">
        <v>41</v>
      </c>
      <c r="L4942" s="7">
        <v>45378.427314814813</v>
      </c>
      <c r="M4942" s="7">
        <v>45378.581250000003</v>
      </c>
      <c r="N4942" s="8">
        <v>3.6944444445543922</v>
      </c>
      <c r="O4942" s="9">
        <v>0</v>
      </c>
      <c r="P4942" s="9">
        <v>185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683.47222224256257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3614779</v>
      </c>
      <c r="B4943" s="5">
        <v>1</v>
      </c>
      <c r="C4943" s="5" t="s">
        <v>33</v>
      </c>
      <c r="D4943" s="5" t="s">
        <v>52</v>
      </c>
      <c r="E4943" s="11" t="s">
        <v>35</v>
      </c>
      <c r="F4943" s="11" t="s">
        <v>3749</v>
      </c>
      <c r="G4943" s="11" t="s">
        <v>37</v>
      </c>
      <c r="H4943" s="5" t="s">
        <v>38</v>
      </c>
      <c r="I4943" s="5" t="s">
        <v>39</v>
      </c>
      <c r="J4943" s="5" t="s">
        <v>40</v>
      </c>
      <c r="K4943" s="5" t="s">
        <v>41</v>
      </c>
      <c r="L4943" s="7">
        <v>45378.479050925926</v>
      </c>
      <c r="M4943" s="7">
        <v>45378.86041666667</v>
      </c>
      <c r="N4943" s="8">
        <v>9.152777777868323</v>
      </c>
      <c r="O4943" s="9">
        <v>0</v>
      </c>
      <c r="P4943" s="9">
        <v>1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9.152777777868323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3614780</v>
      </c>
      <c r="B4944" s="5">
        <v>1</v>
      </c>
      <c r="C4944" s="5" t="s">
        <v>33</v>
      </c>
      <c r="D4944" s="5" t="s">
        <v>96</v>
      </c>
      <c r="E4944" s="11" t="s">
        <v>35</v>
      </c>
      <c r="F4944" s="11" t="s">
        <v>3750</v>
      </c>
      <c r="G4944" s="11" t="s">
        <v>166</v>
      </c>
      <c r="H4944" s="5" t="s">
        <v>38</v>
      </c>
      <c r="I4944" s="5" t="s">
        <v>39</v>
      </c>
      <c r="J4944" s="5" t="s">
        <v>40</v>
      </c>
      <c r="K4944" s="5" t="s">
        <v>72</v>
      </c>
      <c r="L4944" s="7">
        <v>45378.479166666664</v>
      </c>
      <c r="M4944" s="7">
        <v>45378.512499999997</v>
      </c>
      <c r="N4944" s="8">
        <v>0.79999999998835847</v>
      </c>
      <c r="O4944" s="9">
        <v>0</v>
      </c>
      <c r="P4944" s="9">
        <v>41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32.799999999522697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3614787</v>
      </c>
      <c r="B4945" s="5">
        <v>1</v>
      </c>
      <c r="C4945" s="5" t="s">
        <v>33</v>
      </c>
      <c r="D4945" s="5" t="s">
        <v>57</v>
      </c>
      <c r="E4945" s="11" t="s">
        <v>45</v>
      </c>
      <c r="F4945" s="11" t="s">
        <v>3292</v>
      </c>
      <c r="G4945" s="11" t="s">
        <v>37</v>
      </c>
      <c r="H4945" s="5" t="s">
        <v>38</v>
      </c>
      <c r="I4945" s="5" t="s">
        <v>39</v>
      </c>
      <c r="J4945" s="5" t="s">
        <v>40</v>
      </c>
      <c r="K4945" s="5" t="s">
        <v>41</v>
      </c>
      <c r="L4945" s="7">
        <v>45378.482754629629</v>
      </c>
      <c r="M4945" s="7">
        <v>45378.794756944444</v>
      </c>
      <c r="N4945" s="8">
        <v>7.4880555555573665</v>
      </c>
      <c r="O4945" s="9">
        <v>0</v>
      </c>
      <c r="P4945" s="9">
        <v>316</v>
      </c>
      <c r="Q4945" s="9">
        <v>0</v>
      </c>
      <c r="R4945" s="9">
        <v>0</v>
      </c>
      <c r="S4945" s="9">
        <v>0</v>
      </c>
      <c r="T4945" s="9">
        <v>0</v>
      </c>
      <c r="U4945" s="10">
        <v>0</v>
      </c>
      <c r="V4945" s="10">
        <v>2366.2255555561278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3614795</v>
      </c>
      <c r="B4946" s="5">
        <v>1</v>
      </c>
      <c r="C4946" s="5" t="s">
        <v>33</v>
      </c>
      <c r="D4946" s="5" t="s">
        <v>49</v>
      </c>
      <c r="E4946" s="11" t="s">
        <v>35</v>
      </c>
      <c r="F4946" s="11" t="s">
        <v>3660</v>
      </c>
      <c r="G4946" s="11" t="s">
        <v>156</v>
      </c>
      <c r="H4946" s="5" t="s">
        <v>38</v>
      </c>
      <c r="I4946" s="5" t="s">
        <v>39</v>
      </c>
      <c r="J4946" s="5" t="s">
        <v>40</v>
      </c>
      <c r="K4946" s="5" t="s">
        <v>41</v>
      </c>
      <c r="L4946" s="7">
        <v>45378.488495370373</v>
      </c>
      <c r="M4946" s="7">
        <v>45378.568749999999</v>
      </c>
      <c r="N4946" s="8">
        <v>1.9261111110099591</v>
      </c>
      <c r="O4946" s="9">
        <v>0</v>
      </c>
      <c r="P4946" s="9">
        <v>34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65.48777777433861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3614797</v>
      </c>
      <c r="B4947" s="5">
        <v>1</v>
      </c>
      <c r="C4947" s="5" t="s">
        <v>33</v>
      </c>
      <c r="D4947" s="5" t="s">
        <v>129</v>
      </c>
      <c r="E4947" s="11" t="s">
        <v>35</v>
      </c>
      <c r="F4947" s="11" t="s">
        <v>3649</v>
      </c>
      <c r="G4947" s="11" t="s">
        <v>56</v>
      </c>
      <c r="H4947" s="5" t="s">
        <v>38</v>
      </c>
      <c r="I4947" s="5" t="s">
        <v>39</v>
      </c>
      <c r="J4947" s="5" t="s">
        <v>40</v>
      </c>
      <c r="K4947" s="5" t="s">
        <v>41</v>
      </c>
      <c r="L4947" s="7">
        <v>45378.496192129627</v>
      </c>
      <c r="M4947" s="7">
        <v>45378.563888888886</v>
      </c>
      <c r="N4947" s="8">
        <v>1.624722222215496</v>
      </c>
      <c r="O4947" s="9">
        <v>0</v>
      </c>
      <c r="P4947" s="9">
        <v>188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305.44777777651325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3614801</v>
      </c>
      <c r="B4948" s="5">
        <v>1</v>
      </c>
      <c r="C4948" s="5" t="s">
        <v>33</v>
      </c>
      <c r="D4948" s="5" t="s">
        <v>87</v>
      </c>
      <c r="E4948" s="11" t="s">
        <v>35</v>
      </c>
      <c r="F4948" s="11" t="s">
        <v>3751</v>
      </c>
      <c r="G4948" s="11" t="s">
        <v>166</v>
      </c>
      <c r="H4948" s="5" t="s">
        <v>38</v>
      </c>
      <c r="I4948" s="5" t="s">
        <v>39</v>
      </c>
      <c r="J4948" s="5" t="s">
        <v>40</v>
      </c>
      <c r="K4948" s="5" t="s">
        <v>72</v>
      </c>
      <c r="L4948" s="7">
        <v>45378.490532407406</v>
      </c>
      <c r="M4948" s="7">
        <v>45378.548611111109</v>
      </c>
      <c r="N4948" s="8">
        <v>1.3938888888806105</v>
      </c>
      <c r="O4948" s="9">
        <v>0</v>
      </c>
      <c r="P4948" s="9">
        <v>41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57.149444444105029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3614804</v>
      </c>
      <c r="B4949" s="5">
        <v>1</v>
      </c>
      <c r="C4949" s="5" t="s">
        <v>33</v>
      </c>
      <c r="D4949" s="5" t="s">
        <v>260</v>
      </c>
      <c r="E4949" s="11" t="s">
        <v>45</v>
      </c>
      <c r="F4949" s="11" t="s">
        <v>3752</v>
      </c>
      <c r="G4949" s="11" t="s">
        <v>37</v>
      </c>
      <c r="H4949" s="5" t="s">
        <v>38</v>
      </c>
      <c r="I4949" s="5" t="s">
        <v>39</v>
      </c>
      <c r="J4949" s="5" t="s">
        <v>40</v>
      </c>
      <c r="K4949" s="5" t="s">
        <v>41</v>
      </c>
      <c r="L4949" s="7">
        <v>45378.49322916667</v>
      </c>
      <c r="M4949" s="7">
        <v>45378.53402777778</v>
      </c>
      <c r="N4949" s="8">
        <v>0.97916666662786156</v>
      </c>
      <c r="O4949" s="9">
        <v>0</v>
      </c>
      <c r="P4949" s="9">
        <v>230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225.20833332440816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3614809</v>
      </c>
      <c r="B4950" s="5">
        <v>1</v>
      </c>
      <c r="C4950" s="5" t="s">
        <v>33</v>
      </c>
      <c r="D4950" s="5" t="s">
        <v>146</v>
      </c>
      <c r="E4950" s="11" t="s">
        <v>80</v>
      </c>
      <c r="F4950" s="11" t="s">
        <v>2404</v>
      </c>
      <c r="G4950" s="11" t="s">
        <v>153</v>
      </c>
      <c r="H4950" s="5" t="s">
        <v>77</v>
      </c>
      <c r="I4950" s="5" t="s">
        <v>39</v>
      </c>
      <c r="J4950" s="5" t="s">
        <v>40</v>
      </c>
      <c r="K4950" s="5" t="s">
        <v>72</v>
      </c>
      <c r="L4950" s="7">
        <v>45378.493842592594</v>
      </c>
      <c r="M4950" s="7">
        <v>45378.508321759262</v>
      </c>
      <c r="N4950" s="8">
        <v>0.34750000003259629</v>
      </c>
      <c r="O4950" s="9">
        <v>0</v>
      </c>
      <c r="P4950" s="9">
        <v>55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19.112500001792796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3614810</v>
      </c>
      <c r="B4951" s="5">
        <v>1</v>
      </c>
      <c r="C4951" s="5" t="s">
        <v>33</v>
      </c>
      <c r="D4951" s="5" t="s">
        <v>42</v>
      </c>
      <c r="E4951" s="11" t="s">
        <v>35</v>
      </c>
      <c r="F4951" s="11" t="s">
        <v>3014</v>
      </c>
      <c r="G4951" s="11" t="s">
        <v>37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45378.494016203702</v>
      </c>
      <c r="M4951" s="7">
        <v>45378.794444444444</v>
      </c>
      <c r="N4951" s="8">
        <v>7.2102777778054588</v>
      </c>
      <c r="O4951" s="9">
        <v>0</v>
      </c>
      <c r="P4951" s="9">
        <v>175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1261.7986111159553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3614811</v>
      </c>
      <c r="B4952" s="5">
        <v>1</v>
      </c>
      <c r="C4952" s="5" t="s">
        <v>33</v>
      </c>
      <c r="D4952" s="5" t="s">
        <v>136</v>
      </c>
      <c r="E4952" s="11" t="s">
        <v>35</v>
      </c>
      <c r="F4952" s="11" t="s">
        <v>3753</v>
      </c>
      <c r="G4952" s="11" t="s">
        <v>114</v>
      </c>
      <c r="H4952" s="5" t="s">
        <v>38</v>
      </c>
      <c r="I4952" s="5" t="s">
        <v>39</v>
      </c>
      <c r="J4952" s="5" t="s">
        <v>40</v>
      </c>
      <c r="K4952" s="5" t="s">
        <v>41</v>
      </c>
      <c r="L4952" s="7">
        <v>45378.494803240741</v>
      </c>
      <c r="M4952" s="7">
        <v>45378.527083333334</v>
      </c>
      <c r="N4952" s="8">
        <v>0.77472222223877907</v>
      </c>
      <c r="O4952" s="9">
        <v>0</v>
      </c>
      <c r="P4952" s="9">
        <v>8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6.1977777779102325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3614819</v>
      </c>
      <c r="B4953" s="5">
        <v>1</v>
      </c>
      <c r="C4953" s="5" t="s">
        <v>33</v>
      </c>
      <c r="D4953" s="5" t="s">
        <v>44</v>
      </c>
      <c r="E4953" s="11" t="s">
        <v>35</v>
      </c>
      <c r="F4953" s="11" t="s">
        <v>933</v>
      </c>
      <c r="G4953" s="11" t="s">
        <v>47</v>
      </c>
      <c r="H4953" s="5" t="s">
        <v>38</v>
      </c>
      <c r="I4953" s="5" t="s">
        <v>39</v>
      </c>
      <c r="J4953" s="5" t="s">
        <v>48</v>
      </c>
      <c r="K4953" s="5" t="s">
        <v>41</v>
      </c>
      <c r="L4953" s="7">
        <v>45378.429305555554</v>
      </c>
      <c r="M4953" s="7">
        <v>45378.765972222223</v>
      </c>
      <c r="N4953" s="8">
        <v>8.0800000000745058</v>
      </c>
      <c r="O4953" s="9">
        <v>0</v>
      </c>
      <c r="P4953" s="9">
        <v>40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323.20000000298023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3614821</v>
      </c>
      <c r="B4954" s="5">
        <v>1</v>
      </c>
      <c r="C4954" s="5" t="s">
        <v>33</v>
      </c>
      <c r="D4954" s="5" t="s">
        <v>73</v>
      </c>
      <c r="E4954" s="11" t="s">
        <v>35</v>
      </c>
      <c r="F4954" s="11" t="s">
        <v>3754</v>
      </c>
      <c r="G4954" s="11" t="s">
        <v>47</v>
      </c>
      <c r="H4954" s="5" t="s">
        <v>38</v>
      </c>
      <c r="I4954" s="5" t="s">
        <v>39</v>
      </c>
      <c r="J4954" s="5" t="s">
        <v>48</v>
      </c>
      <c r="K4954" s="5" t="s">
        <v>41</v>
      </c>
      <c r="L4954" s="7">
        <v>45378.499212962961</v>
      </c>
      <c r="M4954" s="7">
        <v>45378.806944444441</v>
      </c>
      <c r="N4954" s="8">
        <v>7.3855555555201136</v>
      </c>
      <c r="O4954" s="9">
        <v>0</v>
      </c>
      <c r="P4954" s="9">
        <v>177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1307.2433333270601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3614824</v>
      </c>
      <c r="B4955" s="5">
        <v>1</v>
      </c>
      <c r="C4955" s="5" t="s">
        <v>33</v>
      </c>
      <c r="D4955" s="5" t="s">
        <v>57</v>
      </c>
      <c r="E4955" s="11" t="s">
        <v>35</v>
      </c>
      <c r="F4955" s="11" t="s">
        <v>3755</v>
      </c>
      <c r="G4955" s="11" t="s">
        <v>37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45378.342349537037</v>
      </c>
      <c r="M4955" s="7">
        <v>45378.65</v>
      </c>
      <c r="N4955" s="8">
        <v>7.3836111111450009</v>
      </c>
      <c r="O4955" s="9">
        <v>0</v>
      </c>
      <c r="P4955" s="9">
        <v>11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81.21972222259501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3614834</v>
      </c>
      <c r="B4956" s="5">
        <v>1</v>
      </c>
      <c r="C4956" s="5" t="s">
        <v>33</v>
      </c>
      <c r="D4956" s="5" t="s">
        <v>146</v>
      </c>
      <c r="E4956" s="11" t="s">
        <v>80</v>
      </c>
      <c r="F4956" s="11" t="s">
        <v>1581</v>
      </c>
      <c r="G4956" s="11" t="s">
        <v>775</v>
      </c>
      <c r="H4956" s="5" t="s">
        <v>77</v>
      </c>
      <c r="I4956" s="5" t="s">
        <v>39</v>
      </c>
      <c r="J4956" s="5" t="s">
        <v>40</v>
      </c>
      <c r="K4956" s="5" t="s">
        <v>41</v>
      </c>
      <c r="L4956" s="7">
        <v>45378.505798611113</v>
      </c>
      <c r="M4956" s="7">
        <v>45378.508391203701</v>
      </c>
      <c r="N4956" s="8">
        <v>6.2222222099080682E-2</v>
      </c>
      <c r="O4956" s="9">
        <v>29</v>
      </c>
      <c r="P4956" s="9">
        <v>3602</v>
      </c>
      <c r="Q4956" s="9">
        <v>0</v>
      </c>
      <c r="R4956" s="9">
        <v>0</v>
      </c>
      <c r="S4956" s="9">
        <v>0</v>
      </c>
      <c r="T4956" s="9">
        <v>0</v>
      </c>
      <c r="U4956" s="10">
        <v>1.8044444408733398</v>
      </c>
      <c r="V4956" s="10">
        <v>224.12444400088862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3614834</v>
      </c>
      <c r="B4957" s="5">
        <v>2</v>
      </c>
      <c r="C4957" s="5" t="s">
        <v>33</v>
      </c>
      <c r="D4957" s="5" t="s">
        <v>146</v>
      </c>
      <c r="E4957" s="11" t="s">
        <v>80</v>
      </c>
      <c r="F4957" s="11" t="s">
        <v>3084</v>
      </c>
      <c r="G4957" s="11" t="s">
        <v>775</v>
      </c>
      <c r="H4957" s="5" t="s">
        <v>77</v>
      </c>
      <c r="I4957" s="5" t="s">
        <v>39</v>
      </c>
      <c r="J4957" s="5" t="s">
        <v>40</v>
      </c>
      <c r="K4957" s="5" t="s">
        <v>41</v>
      </c>
      <c r="L4957" s="7">
        <v>45378.505798611113</v>
      </c>
      <c r="M4957" s="7">
        <v>45378.510949074072</v>
      </c>
      <c r="N4957" s="8">
        <v>0.12361111101927236</v>
      </c>
      <c r="O4957" s="9">
        <v>45</v>
      </c>
      <c r="P4957" s="9">
        <v>4480</v>
      </c>
      <c r="Q4957" s="9">
        <v>0</v>
      </c>
      <c r="R4957" s="9">
        <v>0</v>
      </c>
      <c r="S4957" s="9">
        <v>0</v>
      </c>
      <c r="T4957" s="9">
        <v>0</v>
      </c>
      <c r="U4957" s="10">
        <v>5.5624999958672561</v>
      </c>
      <c r="V4957" s="10">
        <v>553.77777736634016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3614883</v>
      </c>
      <c r="B4958" s="5">
        <v>1</v>
      </c>
      <c r="C4958" s="5" t="s">
        <v>33</v>
      </c>
      <c r="D4958" s="5" t="s">
        <v>68</v>
      </c>
      <c r="E4958" s="11" t="s">
        <v>35</v>
      </c>
      <c r="F4958" s="11" t="s">
        <v>3756</v>
      </c>
      <c r="G4958" s="11" t="s">
        <v>47</v>
      </c>
      <c r="H4958" s="5" t="s">
        <v>38</v>
      </c>
      <c r="I4958" s="5" t="s">
        <v>39</v>
      </c>
      <c r="J4958" s="5" t="s">
        <v>48</v>
      </c>
      <c r="K4958" s="5" t="s">
        <v>41</v>
      </c>
      <c r="L4958" s="7">
        <v>45378.529270833336</v>
      </c>
      <c r="M4958" s="7">
        <v>45378.739583333336</v>
      </c>
      <c r="N4958" s="8">
        <v>5.0474999999860302</v>
      </c>
      <c r="O4958" s="9">
        <v>0</v>
      </c>
      <c r="P4958" s="9">
        <v>10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50.474999999860302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3614888</v>
      </c>
      <c r="B4959" s="5">
        <v>1</v>
      </c>
      <c r="C4959" s="5" t="s">
        <v>33</v>
      </c>
      <c r="D4959" s="5" t="s">
        <v>66</v>
      </c>
      <c r="E4959" s="11" t="s">
        <v>35</v>
      </c>
      <c r="F4959" s="11" t="s">
        <v>3567</v>
      </c>
      <c r="G4959" s="11" t="s">
        <v>56</v>
      </c>
      <c r="H4959" s="5" t="s">
        <v>38</v>
      </c>
      <c r="I4959" s="5" t="s">
        <v>39</v>
      </c>
      <c r="J4959" s="5" t="s">
        <v>40</v>
      </c>
      <c r="K4959" s="5" t="s">
        <v>41</v>
      </c>
      <c r="L4959" s="7">
        <v>45378.467430555553</v>
      </c>
      <c r="M4959" s="7">
        <v>45378.569039351853</v>
      </c>
      <c r="N4959" s="8">
        <v>2.4386111111962236</v>
      </c>
      <c r="O4959" s="9">
        <v>0</v>
      </c>
      <c r="P4959" s="9">
        <v>252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614.53000002144836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3614905</v>
      </c>
      <c r="B4960" s="5">
        <v>1</v>
      </c>
      <c r="C4960" s="5" t="s">
        <v>33</v>
      </c>
      <c r="D4960" s="5" t="s">
        <v>66</v>
      </c>
      <c r="E4960" s="11" t="s">
        <v>35</v>
      </c>
      <c r="F4960" s="11" t="s">
        <v>3757</v>
      </c>
      <c r="G4960" s="11" t="s">
        <v>37</v>
      </c>
      <c r="H4960" s="5" t="s">
        <v>38</v>
      </c>
      <c r="I4960" s="5" t="s">
        <v>39</v>
      </c>
      <c r="J4960" s="5" t="s">
        <v>40</v>
      </c>
      <c r="K4960" s="5" t="s">
        <v>41</v>
      </c>
      <c r="L4960" s="7">
        <v>45378.521562499998</v>
      </c>
      <c r="M4960" s="7">
        <v>45378.625115740739</v>
      </c>
      <c r="N4960" s="8">
        <v>2.4852777777705342</v>
      </c>
      <c r="O4960" s="9">
        <v>0</v>
      </c>
      <c r="P4960" s="9">
        <v>55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136.69027777737938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3614911</v>
      </c>
      <c r="B4961" s="5">
        <v>1</v>
      </c>
      <c r="C4961" s="5" t="s">
        <v>33</v>
      </c>
      <c r="D4961" s="5" t="s">
        <v>96</v>
      </c>
      <c r="E4961" s="11" t="s">
        <v>35</v>
      </c>
      <c r="F4961" s="11" t="s">
        <v>3758</v>
      </c>
      <c r="G4961" s="11" t="s">
        <v>166</v>
      </c>
      <c r="H4961" s="5" t="s">
        <v>38</v>
      </c>
      <c r="I4961" s="5" t="s">
        <v>39</v>
      </c>
      <c r="J4961" s="5" t="s">
        <v>40</v>
      </c>
      <c r="K4961" s="5" t="s">
        <v>72</v>
      </c>
      <c r="L4961" s="7">
        <v>45378.542962962965</v>
      </c>
      <c r="M4961" s="7">
        <v>45378.576388888891</v>
      </c>
      <c r="N4961" s="8">
        <v>0.80222222220618278</v>
      </c>
      <c r="O4961" s="9">
        <v>0</v>
      </c>
      <c r="P4961" s="9">
        <v>212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170.07111110771075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3614917</v>
      </c>
      <c r="B4962" s="5">
        <v>1</v>
      </c>
      <c r="C4962" s="5" t="s">
        <v>33</v>
      </c>
      <c r="D4962" s="5" t="s">
        <v>75</v>
      </c>
      <c r="E4962" s="11" t="s">
        <v>35</v>
      </c>
      <c r="F4962" s="11" t="s">
        <v>3759</v>
      </c>
      <c r="G4962" s="11" t="s">
        <v>37</v>
      </c>
      <c r="H4962" s="5" t="s">
        <v>38</v>
      </c>
      <c r="I4962" s="5" t="s">
        <v>39</v>
      </c>
      <c r="J4962" s="5" t="s">
        <v>40</v>
      </c>
      <c r="K4962" s="5" t="s">
        <v>41</v>
      </c>
      <c r="L4962" s="7">
        <v>45378.543344907404</v>
      </c>
      <c r="M4962" s="7">
        <v>45378.977777777778</v>
      </c>
      <c r="N4962" s="8">
        <v>10.426388888969086</v>
      </c>
      <c r="O4962" s="9">
        <v>0</v>
      </c>
      <c r="P4962" s="9">
        <v>3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31.279166666907258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3614919</v>
      </c>
      <c r="B4963" s="5">
        <v>1</v>
      </c>
      <c r="C4963" s="5" t="s">
        <v>33</v>
      </c>
      <c r="D4963" s="5" t="s">
        <v>66</v>
      </c>
      <c r="E4963" s="11" t="s">
        <v>45</v>
      </c>
      <c r="F4963" s="11" t="s">
        <v>3705</v>
      </c>
      <c r="G4963" s="11" t="s">
        <v>47</v>
      </c>
      <c r="H4963" s="5" t="s">
        <v>38</v>
      </c>
      <c r="I4963" s="5" t="s">
        <v>39</v>
      </c>
      <c r="J4963" s="5" t="s">
        <v>48</v>
      </c>
      <c r="K4963" s="5" t="s">
        <v>41</v>
      </c>
      <c r="L4963" s="7">
        <v>45378.545393518521</v>
      </c>
      <c r="M4963" s="7">
        <v>45378.569976851853</v>
      </c>
      <c r="N4963" s="8">
        <v>0.58999999996740371</v>
      </c>
      <c r="O4963" s="9">
        <v>0</v>
      </c>
      <c r="P4963" s="9">
        <v>11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6.4899999996414408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3614931</v>
      </c>
      <c r="B4964" s="5">
        <v>1</v>
      </c>
      <c r="C4964" s="5" t="s">
        <v>33</v>
      </c>
      <c r="D4964" s="5" t="s">
        <v>136</v>
      </c>
      <c r="E4964" s="11" t="s">
        <v>35</v>
      </c>
      <c r="F4964" s="11" t="s">
        <v>3760</v>
      </c>
      <c r="G4964" s="11" t="s">
        <v>37</v>
      </c>
      <c r="H4964" s="5" t="s">
        <v>38</v>
      </c>
      <c r="I4964" s="5" t="s">
        <v>39</v>
      </c>
      <c r="J4964" s="5" t="s">
        <v>40</v>
      </c>
      <c r="K4964" s="5" t="s">
        <v>41</v>
      </c>
      <c r="L4964" s="7">
        <v>45378.551388888889</v>
      </c>
      <c r="M4964" s="7">
        <v>45378.73541666667</v>
      </c>
      <c r="N4964" s="8">
        <v>4.4166666667442769</v>
      </c>
      <c r="O4964" s="9">
        <v>0</v>
      </c>
      <c r="P4964" s="9">
        <v>133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587.41666667698883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3614955</v>
      </c>
      <c r="B4965" s="5">
        <v>1</v>
      </c>
      <c r="C4965" s="5" t="s">
        <v>33</v>
      </c>
      <c r="D4965" s="5" t="s">
        <v>75</v>
      </c>
      <c r="E4965" s="11" t="s">
        <v>80</v>
      </c>
      <c r="F4965" s="11" t="s">
        <v>3761</v>
      </c>
      <c r="G4965" s="11" t="s">
        <v>47</v>
      </c>
      <c r="H4965" s="5" t="s">
        <v>77</v>
      </c>
      <c r="I4965" s="5" t="s">
        <v>39</v>
      </c>
      <c r="J4965" s="5" t="s">
        <v>48</v>
      </c>
      <c r="K4965" s="5" t="s">
        <v>41</v>
      </c>
      <c r="L4965" s="7">
        <v>45378.565381944441</v>
      </c>
      <c r="M4965" s="7">
        <v>45378.601365740738</v>
      </c>
      <c r="N4965" s="8">
        <v>0.86361111112637445</v>
      </c>
      <c r="O4965" s="9">
        <v>0</v>
      </c>
      <c r="P4965" s="9">
        <v>234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202.08500000357162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3614955</v>
      </c>
      <c r="B4966" s="5">
        <v>2</v>
      </c>
      <c r="C4966" s="5" t="s">
        <v>33</v>
      </c>
      <c r="D4966" s="5" t="s">
        <v>75</v>
      </c>
      <c r="E4966" s="11" t="s">
        <v>80</v>
      </c>
      <c r="F4966" s="11" t="s">
        <v>3762</v>
      </c>
      <c r="G4966" s="11" t="s">
        <v>47</v>
      </c>
      <c r="H4966" s="5" t="s">
        <v>77</v>
      </c>
      <c r="I4966" s="5" t="s">
        <v>39</v>
      </c>
      <c r="J4966" s="5" t="s">
        <v>48</v>
      </c>
      <c r="K4966" s="5" t="s">
        <v>41</v>
      </c>
      <c r="L4966" s="7">
        <v>45378.565381944441</v>
      </c>
      <c r="M4966" s="7">
        <v>45378.624282407407</v>
      </c>
      <c r="N4966" s="8">
        <v>1.4136111111729406</v>
      </c>
      <c r="O4966" s="9">
        <v>1</v>
      </c>
      <c r="P4966" s="9">
        <v>4</v>
      </c>
      <c r="Q4966" s="9">
        <v>0</v>
      </c>
      <c r="R4966" s="9">
        <v>0</v>
      </c>
      <c r="S4966" s="9">
        <v>0</v>
      </c>
      <c r="T4966" s="9">
        <v>0</v>
      </c>
      <c r="U4966" s="10">
        <v>1.4136111111729406</v>
      </c>
      <c r="V4966" s="10">
        <v>5.6544444446917623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3614970</v>
      </c>
      <c r="B4967" s="5">
        <v>1</v>
      </c>
      <c r="C4967" s="5" t="s">
        <v>33</v>
      </c>
      <c r="D4967" s="5" t="s">
        <v>73</v>
      </c>
      <c r="E4967" s="11" t="s">
        <v>80</v>
      </c>
      <c r="F4967" s="11" t="s">
        <v>3763</v>
      </c>
      <c r="G4967" s="11" t="s">
        <v>148</v>
      </c>
      <c r="H4967" s="5" t="s">
        <v>77</v>
      </c>
      <c r="I4967" s="5" t="s">
        <v>39</v>
      </c>
      <c r="J4967" s="5" t="s">
        <v>40</v>
      </c>
      <c r="K4967" s="5" t="s">
        <v>41</v>
      </c>
      <c r="L4967" s="7">
        <v>45378.571759259263</v>
      </c>
      <c r="M4967" s="7">
        <v>45378.578958333332</v>
      </c>
      <c r="N4967" s="8">
        <v>0.17277777765411884</v>
      </c>
      <c r="O4967" s="9">
        <v>0</v>
      </c>
      <c r="P4967" s="9">
        <v>179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30.927222200087272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3615002</v>
      </c>
      <c r="B4968" s="5">
        <v>1</v>
      </c>
      <c r="C4968" s="5" t="s">
        <v>33</v>
      </c>
      <c r="D4968" s="5" t="s">
        <v>75</v>
      </c>
      <c r="E4968" s="11" t="s">
        <v>594</v>
      </c>
      <c r="F4968" s="11" t="s">
        <v>3764</v>
      </c>
      <c r="G4968" s="11" t="s">
        <v>665</v>
      </c>
      <c r="H4968" s="5" t="s">
        <v>38</v>
      </c>
      <c r="I4968" s="5" t="s">
        <v>39</v>
      </c>
      <c r="J4968" s="5" t="s">
        <v>40</v>
      </c>
      <c r="K4968" s="5" t="s">
        <v>41</v>
      </c>
      <c r="L4968" s="7">
        <v>45378.588310185187</v>
      </c>
      <c r="M4968" s="7">
        <v>45378.799305555556</v>
      </c>
      <c r="N4968" s="8">
        <v>5.0638888888643123</v>
      </c>
      <c r="O4968" s="9">
        <v>0</v>
      </c>
      <c r="P4968" s="9">
        <v>149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754.51944444078254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3615018</v>
      </c>
      <c r="B4969" s="5">
        <v>1</v>
      </c>
      <c r="C4969" s="5" t="s">
        <v>33</v>
      </c>
      <c r="D4969" s="5" t="s">
        <v>146</v>
      </c>
      <c r="E4969" s="11" t="s">
        <v>80</v>
      </c>
      <c r="F4969" s="11" t="s">
        <v>2390</v>
      </c>
      <c r="G4969" s="11" t="s">
        <v>148</v>
      </c>
      <c r="H4969" s="5" t="s">
        <v>77</v>
      </c>
      <c r="I4969" s="5" t="s">
        <v>39</v>
      </c>
      <c r="J4969" s="5" t="s">
        <v>40</v>
      </c>
      <c r="K4969" s="5" t="s">
        <v>41</v>
      </c>
      <c r="L4969" s="7">
        <v>45378.59101851852</v>
      </c>
      <c r="M4969" s="7">
        <v>45378.593912037039</v>
      </c>
      <c r="N4969" s="8">
        <v>6.9444444437976927E-2</v>
      </c>
      <c r="O4969" s="9">
        <v>19</v>
      </c>
      <c r="P4969" s="9">
        <v>4255</v>
      </c>
      <c r="Q4969" s="9">
        <v>0</v>
      </c>
      <c r="R4969" s="9">
        <v>0</v>
      </c>
      <c r="S4969" s="9">
        <v>0</v>
      </c>
      <c r="T4969" s="9">
        <v>0</v>
      </c>
      <c r="U4969" s="10">
        <v>1.3194444443215616</v>
      </c>
      <c r="V4969" s="10">
        <v>295.48611108359182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3615025</v>
      </c>
      <c r="B4970" s="5">
        <v>1</v>
      </c>
      <c r="C4970" s="5" t="s">
        <v>33</v>
      </c>
      <c r="D4970" s="5" t="s">
        <v>57</v>
      </c>
      <c r="E4970" s="11" t="s">
        <v>35</v>
      </c>
      <c r="F4970" s="11" t="s">
        <v>3765</v>
      </c>
      <c r="G4970" s="11" t="s">
        <v>37</v>
      </c>
      <c r="H4970" s="5" t="s">
        <v>38</v>
      </c>
      <c r="I4970" s="5" t="s">
        <v>39</v>
      </c>
      <c r="J4970" s="5" t="s">
        <v>40</v>
      </c>
      <c r="K4970" s="5" t="s">
        <v>41</v>
      </c>
      <c r="L4970" s="7">
        <v>45378.380520833336</v>
      </c>
      <c r="M4970" s="7">
        <v>45378.788194444445</v>
      </c>
      <c r="N4970" s="8">
        <v>9.7841666666208766</v>
      </c>
      <c r="O4970" s="9">
        <v>0</v>
      </c>
      <c r="P4970" s="9">
        <v>481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4706.1841666446417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3615027</v>
      </c>
      <c r="B4971" s="5">
        <v>1</v>
      </c>
      <c r="C4971" s="5" t="s">
        <v>33</v>
      </c>
      <c r="D4971" s="5" t="s">
        <v>102</v>
      </c>
      <c r="E4971" s="11" t="s">
        <v>35</v>
      </c>
      <c r="F4971" s="11" t="s">
        <v>3766</v>
      </c>
      <c r="G4971" s="11" t="s">
        <v>37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45378.596307870372</v>
      </c>
      <c r="M4971" s="7">
        <v>45378.654166666667</v>
      </c>
      <c r="N4971" s="8">
        <v>1.3886111110914499</v>
      </c>
      <c r="O4971" s="9">
        <v>0</v>
      </c>
      <c r="P4971" s="9">
        <v>1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1.3886111110914499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3615042</v>
      </c>
      <c r="B4972" s="5">
        <v>1</v>
      </c>
      <c r="C4972" s="5" t="s">
        <v>33</v>
      </c>
      <c r="D4972" s="5" t="s">
        <v>117</v>
      </c>
      <c r="E4972" s="11" t="s">
        <v>80</v>
      </c>
      <c r="F4972" s="11" t="s">
        <v>3767</v>
      </c>
      <c r="G4972" s="11" t="s">
        <v>82</v>
      </c>
      <c r="H4972" s="5" t="s">
        <v>77</v>
      </c>
      <c r="I4972" s="5" t="s">
        <v>39</v>
      </c>
      <c r="J4972" s="5" t="s">
        <v>40</v>
      </c>
      <c r="K4972" s="5" t="s">
        <v>41</v>
      </c>
      <c r="L4972" s="7">
        <v>45378.597731481481</v>
      </c>
      <c r="M4972" s="7">
        <v>45378.600775462961</v>
      </c>
      <c r="N4972" s="8">
        <v>7.3055555520113558E-2</v>
      </c>
      <c r="O4972" s="9">
        <v>25</v>
      </c>
      <c r="P4972" s="9">
        <v>3030</v>
      </c>
      <c r="Q4972" s="9">
        <v>0</v>
      </c>
      <c r="R4972" s="9">
        <v>0</v>
      </c>
      <c r="S4972" s="9">
        <v>0</v>
      </c>
      <c r="T4972" s="9">
        <v>0</v>
      </c>
      <c r="U4972" s="10">
        <v>1.8263888880028389</v>
      </c>
      <c r="V4972" s="10">
        <v>221.35833322594408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3615049</v>
      </c>
      <c r="B4973" s="5">
        <v>1</v>
      </c>
      <c r="C4973" s="5" t="s">
        <v>33</v>
      </c>
      <c r="D4973" s="5" t="s">
        <v>87</v>
      </c>
      <c r="E4973" s="11" t="s">
        <v>35</v>
      </c>
      <c r="F4973" s="11" t="s">
        <v>2580</v>
      </c>
      <c r="G4973" s="11" t="s">
        <v>47</v>
      </c>
      <c r="H4973" s="5" t="s">
        <v>38</v>
      </c>
      <c r="I4973" s="5" t="s">
        <v>39</v>
      </c>
      <c r="J4973" s="5" t="s">
        <v>48</v>
      </c>
      <c r="K4973" s="5" t="s">
        <v>41</v>
      </c>
      <c r="L4973" s="7">
        <v>45378.52171296296</v>
      </c>
      <c r="M4973" s="7">
        <v>45378.913888888892</v>
      </c>
      <c r="N4973" s="8">
        <v>9.4122222223668359</v>
      </c>
      <c r="O4973" s="9">
        <v>0</v>
      </c>
      <c r="P4973" s="9">
        <v>190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1788.3222222496988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3615057</v>
      </c>
      <c r="B4974" s="5">
        <v>1</v>
      </c>
      <c r="C4974" s="5" t="s">
        <v>33</v>
      </c>
      <c r="D4974" s="5" t="s">
        <v>102</v>
      </c>
      <c r="E4974" s="11" t="s">
        <v>35</v>
      </c>
      <c r="F4974" s="11" t="s">
        <v>3382</v>
      </c>
      <c r="G4974" s="11" t="s">
        <v>56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45378.604108796295</v>
      </c>
      <c r="M4974" s="7">
        <v>45378.779166666667</v>
      </c>
      <c r="N4974" s="8">
        <v>4.2013888889341615</v>
      </c>
      <c r="O4974" s="9">
        <v>0</v>
      </c>
      <c r="P4974" s="9">
        <v>10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42.013888889341615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3615059</v>
      </c>
      <c r="B4975" s="5">
        <v>1</v>
      </c>
      <c r="C4975" s="5" t="s">
        <v>33</v>
      </c>
      <c r="D4975" s="5" t="s">
        <v>87</v>
      </c>
      <c r="E4975" s="11" t="s">
        <v>35</v>
      </c>
      <c r="F4975" s="11" t="s">
        <v>3768</v>
      </c>
      <c r="G4975" s="11" t="s">
        <v>47</v>
      </c>
      <c r="H4975" s="5" t="s">
        <v>38</v>
      </c>
      <c r="I4975" s="5" t="s">
        <v>39</v>
      </c>
      <c r="J4975" s="5" t="s">
        <v>48</v>
      </c>
      <c r="K4975" s="5" t="s">
        <v>41</v>
      </c>
      <c r="L4975" s="7">
        <v>45378.528368055559</v>
      </c>
      <c r="M4975" s="7">
        <v>45378.912499999999</v>
      </c>
      <c r="N4975" s="8">
        <v>9.2191666665603407</v>
      </c>
      <c r="O4975" s="9">
        <v>0</v>
      </c>
      <c r="P4975" s="9">
        <v>136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1253.8066666522063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3615062</v>
      </c>
      <c r="B4976" s="5">
        <v>1</v>
      </c>
      <c r="C4976" s="5" t="s">
        <v>33</v>
      </c>
      <c r="D4976" s="5" t="s">
        <v>96</v>
      </c>
      <c r="E4976" s="11" t="s">
        <v>35</v>
      </c>
      <c r="F4976" s="11" t="s">
        <v>3453</v>
      </c>
      <c r="G4976" s="11" t="s">
        <v>37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45378.607557870368</v>
      </c>
      <c r="M4976" s="7">
        <v>45378.655555555553</v>
      </c>
      <c r="N4976" s="8">
        <v>1.1519444444566034</v>
      </c>
      <c r="O4976" s="9">
        <v>0</v>
      </c>
      <c r="P4976" s="9">
        <v>77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88.69972222315846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3615063</v>
      </c>
      <c r="B4977" s="5">
        <v>1</v>
      </c>
      <c r="C4977" s="5" t="s">
        <v>33</v>
      </c>
      <c r="D4977" s="5" t="s">
        <v>44</v>
      </c>
      <c r="E4977" s="11" t="s">
        <v>45</v>
      </c>
      <c r="F4977" s="11" t="s">
        <v>3769</v>
      </c>
      <c r="G4977" s="11" t="s">
        <v>37</v>
      </c>
      <c r="H4977" s="5" t="s">
        <v>38</v>
      </c>
      <c r="I4977" s="5" t="s">
        <v>39</v>
      </c>
      <c r="J4977" s="5" t="s">
        <v>40</v>
      </c>
      <c r="K4977" s="5" t="s">
        <v>41</v>
      </c>
      <c r="L4977" s="7">
        <v>45378.608287037037</v>
      </c>
      <c r="M4977" s="7">
        <v>45378.995833333334</v>
      </c>
      <c r="N4977" s="8">
        <v>9.3011111111263745</v>
      </c>
      <c r="O4977" s="9">
        <v>0</v>
      </c>
      <c r="P4977" s="9">
        <v>130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1209.1444444464287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3615064</v>
      </c>
      <c r="B4978" s="5">
        <v>1</v>
      </c>
      <c r="C4978" s="5" t="s">
        <v>33</v>
      </c>
      <c r="D4978" s="5" t="s">
        <v>117</v>
      </c>
      <c r="E4978" s="11" t="s">
        <v>80</v>
      </c>
      <c r="F4978" s="11" t="s">
        <v>2881</v>
      </c>
      <c r="G4978" s="11" t="s">
        <v>153</v>
      </c>
      <c r="H4978" s="5" t="s">
        <v>77</v>
      </c>
      <c r="I4978" s="5" t="s">
        <v>39</v>
      </c>
      <c r="J4978" s="5" t="s">
        <v>40</v>
      </c>
      <c r="K4978" s="5" t="s">
        <v>72</v>
      </c>
      <c r="L4978" s="7">
        <v>45378.608553240738</v>
      </c>
      <c r="M4978" s="7">
        <v>45378.681250000001</v>
      </c>
      <c r="N4978" s="8">
        <v>1.7447222223272547</v>
      </c>
      <c r="O4978" s="9">
        <v>8</v>
      </c>
      <c r="P4978" s="9">
        <v>3</v>
      </c>
      <c r="Q4978" s="9">
        <v>0</v>
      </c>
      <c r="R4978" s="9">
        <v>0</v>
      </c>
      <c r="S4978" s="9">
        <v>0</v>
      </c>
      <c r="T4978" s="9">
        <v>0</v>
      </c>
      <c r="U4978" s="10">
        <v>13.957777778618038</v>
      </c>
      <c r="V4978" s="10">
        <v>5.2341666669817641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3615065</v>
      </c>
      <c r="B4979" s="5">
        <v>1</v>
      </c>
      <c r="C4979" s="5" t="s">
        <v>33</v>
      </c>
      <c r="D4979" s="5" t="s">
        <v>73</v>
      </c>
      <c r="E4979" s="11" t="s">
        <v>35</v>
      </c>
      <c r="F4979" s="11" t="s">
        <v>3770</v>
      </c>
      <c r="G4979" s="11" t="s">
        <v>56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45378.580266203702</v>
      </c>
      <c r="M4979" s="7">
        <v>45378.776388888888</v>
      </c>
      <c r="N4979" s="8">
        <v>4.7069444444496185</v>
      </c>
      <c r="O4979" s="9">
        <v>0</v>
      </c>
      <c r="P4979" s="9">
        <v>8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37.655555555596948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3615066</v>
      </c>
      <c r="B4980" s="5">
        <v>1</v>
      </c>
      <c r="C4980" s="5" t="s">
        <v>33</v>
      </c>
      <c r="D4980" s="5" t="s">
        <v>117</v>
      </c>
      <c r="E4980" s="11" t="s">
        <v>80</v>
      </c>
      <c r="F4980" s="11" t="s">
        <v>3771</v>
      </c>
      <c r="G4980" s="11" t="s">
        <v>153</v>
      </c>
      <c r="H4980" s="5" t="s">
        <v>77</v>
      </c>
      <c r="I4980" s="5" t="s">
        <v>39</v>
      </c>
      <c r="J4980" s="5" t="s">
        <v>40</v>
      </c>
      <c r="K4980" s="5" t="s">
        <v>72</v>
      </c>
      <c r="L4980" s="7">
        <v>45378.609027777777</v>
      </c>
      <c r="M4980" s="7">
        <v>45378.682569444441</v>
      </c>
      <c r="N4980" s="8">
        <v>1.7649999999557622</v>
      </c>
      <c r="O4980" s="9">
        <v>0</v>
      </c>
      <c r="P4980" s="9">
        <v>488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861.31999997841194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3615092</v>
      </c>
      <c r="B4981" s="5">
        <v>1</v>
      </c>
      <c r="C4981" s="5" t="s">
        <v>33</v>
      </c>
      <c r="D4981" s="5" t="s">
        <v>57</v>
      </c>
      <c r="E4981" s="11" t="s">
        <v>35</v>
      </c>
      <c r="F4981" s="11" t="s">
        <v>1289</v>
      </c>
      <c r="G4981" s="11" t="s">
        <v>47</v>
      </c>
      <c r="H4981" s="5" t="s">
        <v>38</v>
      </c>
      <c r="I4981" s="5" t="s">
        <v>39</v>
      </c>
      <c r="J4981" s="5" t="s">
        <v>48</v>
      </c>
      <c r="K4981" s="5" t="s">
        <v>41</v>
      </c>
      <c r="L4981" s="7">
        <v>45378.62736111111</v>
      </c>
      <c r="M4981" s="7">
        <v>45378.664583333331</v>
      </c>
      <c r="N4981" s="8">
        <v>0.89333333331160247</v>
      </c>
      <c r="O4981" s="9">
        <v>0</v>
      </c>
      <c r="P4981" s="9">
        <v>84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75.039999998174608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3615103</v>
      </c>
      <c r="B4982" s="5">
        <v>1</v>
      </c>
      <c r="C4982" s="5" t="s">
        <v>33</v>
      </c>
      <c r="D4982" s="5" t="s">
        <v>85</v>
      </c>
      <c r="E4982" s="11" t="s">
        <v>35</v>
      </c>
      <c r="F4982" s="11" t="s">
        <v>3772</v>
      </c>
      <c r="G4982" s="11" t="s">
        <v>56</v>
      </c>
      <c r="H4982" s="5" t="s">
        <v>38</v>
      </c>
      <c r="I4982" s="5" t="s">
        <v>39</v>
      </c>
      <c r="J4982" s="5" t="s">
        <v>40</v>
      </c>
      <c r="K4982" s="5" t="s">
        <v>41</v>
      </c>
      <c r="L4982" s="7">
        <v>45378.63521990741</v>
      </c>
      <c r="M4982" s="7">
        <v>45378.783333333333</v>
      </c>
      <c r="N4982" s="8">
        <v>3.5547222221503034</v>
      </c>
      <c r="O4982" s="9">
        <v>0</v>
      </c>
      <c r="P4982" s="9">
        <v>1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3.5547222221503034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3615108</v>
      </c>
      <c r="B4983" s="5">
        <v>1</v>
      </c>
      <c r="C4983" s="5" t="s">
        <v>33</v>
      </c>
      <c r="D4983" s="5" t="s">
        <v>136</v>
      </c>
      <c r="E4983" s="11" t="s">
        <v>35</v>
      </c>
      <c r="F4983" s="11" t="s">
        <v>3773</v>
      </c>
      <c r="G4983" s="11" t="s">
        <v>37</v>
      </c>
      <c r="H4983" s="5" t="s">
        <v>38</v>
      </c>
      <c r="I4983" s="5" t="s">
        <v>39</v>
      </c>
      <c r="J4983" s="5" t="s">
        <v>40</v>
      </c>
      <c r="K4983" s="5" t="s">
        <v>41</v>
      </c>
      <c r="L4983" s="7">
        <v>45378.636562500003</v>
      </c>
      <c r="M4983" s="7">
        <v>45379.040648148148</v>
      </c>
      <c r="N4983" s="8">
        <v>9.6980555554619059</v>
      </c>
      <c r="O4983" s="9">
        <v>0</v>
      </c>
      <c r="P4983" s="9">
        <v>144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1396.5199999865144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3615112</v>
      </c>
      <c r="B4984" s="5">
        <v>1</v>
      </c>
      <c r="C4984" s="5" t="s">
        <v>33</v>
      </c>
      <c r="D4984" s="5" t="s">
        <v>73</v>
      </c>
      <c r="E4984" s="11" t="s">
        <v>35</v>
      </c>
      <c r="F4984" s="11" t="s">
        <v>3348</v>
      </c>
      <c r="G4984" s="11" t="s">
        <v>37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45378.586805555555</v>
      </c>
      <c r="M4984" s="7">
        <v>45378.986805555556</v>
      </c>
      <c r="N4984" s="8">
        <v>9.6000000000349246</v>
      </c>
      <c r="O4984" s="9">
        <v>0</v>
      </c>
      <c r="P4984" s="9">
        <v>2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19.200000000069849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3615115</v>
      </c>
      <c r="B4985" s="5">
        <v>1</v>
      </c>
      <c r="C4985" s="5" t="s">
        <v>33</v>
      </c>
      <c r="D4985" s="5" t="s">
        <v>136</v>
      </c>
      <c r="E4985" s="11" t="s">
        <v>35</v>
      </c>
      <c r="F4985" s="11" t="s">
        <v>3774</v>
      </c>
      <c r="G4985" s="11" t="s">
        <v>37</v>
      </c>
      <c r="H4985" s="5" t="s">
        <v>38</v>
      </c>
      <c r="I4985" s="5" t="s">
        <v>39</v>
      </c>
      <c r="J4985" s="5" t="s">
        <v>40</v>
      </c>
      <c r="K4985" s="5" t="s">
        <v>41</v>
      </c>
      <c r="L4985" s="7">
        <v>45378.640706018516</v>
      </c>
      <c r="M4985" s="7">
        <v>45378.789583333331</v>
      </c>
      <c r="N4985" s="8">
        <v>3.5730555555783212</v>
      </c>
      <c r="O4985" s="9">
        <v>0</v>
      </c>
      <c r="P4985" s="9">
        <v>26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92.899444445036352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3615119</v>
      </c>
      <c r="B4986" s="5">
        <v>1</v>
      </c>
      <c r="C4986" s="5" t="s">
        <v>33</v>
      </c>
      <c r="D4986" s="5" t="s">
        <v>117</v>
      </c>
      <c r="E4986" s="11" t="s">
        <v>35</v>
      </c>
      <c r="F4986" s="11" t="s">
        <v>3775</v>
      </c>
      <c r="G4986" s="11" t="s">
        <v>37</v>
      </c>
      <c r="H4986" s="5" t="s">
        <v>38</v>
      </c>
      <c r="I4986" s="5" t="s">
        <v>39</v>
      </c>
      <c r="J4986" s="5" t="s">
        <v>40</v>
      </c>
      <c r="K4986" s="5" t="s">
        <v>41</v>
      </c>
      <c r="L4986" s="7">
        <v>45378.641851851855</v>
      </c>
      <c r="M4986" s="7">
        <v>45378.908333333333</v>
      </c>
      <c r="N4986" s="8">
        <v>6.3955555554712191</v>
      </c>
      <c r="O4986" s="9">
        <v>0</v>
      </c>
      <c r="P4986" s="9">
        <v>13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83.142222221125849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3615124</v>
      </c>
      <c r="B4987" s="5">
        <v>1</v>
      </c>
      <c r="C4987" s="5" t="s">
        <v>33</v>
      </c>
      <c r="D4987" s="5" t="s">
        <v>117</v>
      </c>
      <c r="E4987" s="11" t="s">
        <v>80</v>
      </c>
      <c r="F4987" s="11" t="s">
        <v>3776</v>
      </c>
      <c r="G4987" s="11" t="s">
        <v>153</v>
      </c>
      <c r="H4987" s="5" t="s">
        <v>77</v>
      </c>
      <c r="I4987" s="5" t="s">
        <v>39</v>
      </c>
      <c r="J4987" s="5" t="s">
        <v>40</v>
      </c>
      <c r="K4987" s="5" t="s">
        <v>72</v>
      </c>
      <c r="L4987" s="7">
        <v>45378.646631944444</v>
      </c>
      <c r="M4987" s="7">
        <v>45378.702476851853</v>
      </c>
      <c r="N4987" s="8">
        <v>1.3402777778101154</v>
      </c>
      <c r="O4987" s="9">
        <v>9</v>
      </c>
      <c r="P4987" s="9">
        <v>3172</v>
      </c>
      <c r="Q4987" s="9">
        <v>0</v>
      </c>
      <c r="R4987" s="9">
        <v>0</v>
      </c>
      <c r="S4987" s="9">
        <v>0</v>
      </c>
      <c r="T4987" s="9">
        <v>0</v>
      </c>
      <c r="U4987" s="10">
        <v>12.062500000291038</v>
      </c>
      <c r="V4987" s="10">
        <v>4251.3611112136859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3615144</v>
      </c>
      <c r="B4988" s="5">
        <v>1</v>
      </c>
      <c r="C4988" s="5" t="s">
        <v>33</v>
      </c>
      <c r="D4988" s="5" t="s">
        <v>136</v>
      </c>
      <c r="E4988" s="11" t="s">
        <v>35</v>
      </c>
      <c r="F4988" s="11" t="s">
        <v>3777</v>
      </c>
      <c r="G4988" s="11" t="s">
        <v>47</v>
      </c>
      <c r="H4988" s="5" t="s">
        <v>38</v>
      </c>
      <c r="I4988" s="5" t="s">
        <v>39</v>
      </c>
      <c r="J4988" s="5" t="s">
        <v>48</v>
      </c>
      <c r="K4988" s="5" t="s">
        <v>41</v>
      </c>
      <c r="L4988" s="7">
        <v>45378.658622685187</v>
      </c>
      <c r="M4988" s="7">
        <v>45378.942361111112</v>
      </c>
      <c r="N4988" s="8">
        <v>6.8097222222131677</v>
      </c>
      <c r="O4988" s="9">
        <v>0</v>
      </c>
      <c r="P4988" s="9">
        <v>154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1048.6972222208278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3615171</v>
      </c>
      <c r="B4989" s="5">
        <v>1</v>
      </c>
      <c r="C4989" s="5" t="s">
        <v>33</v>
      </c>
      <c r="D4989" s="5" t="s">
        <v>68</v>
      </c>
      <c r="E4989" s="11" t="s">
        <v>35</v>
      </c>
      <c r="F4989" s="11" t="s">
        <v>3778</v>
      </c>
      <c r="G4989" s="11" t="s">
        <v>47</v>
      </c>
      <c r="H4989" s="5" t="s">
        <v>38</v>
      </c>
      <c r="I4989" s="5" t="s">
        <v>39</v>
      </c>
      <c r="J4989" s="5" t="s">
        <v>48</v>
      </c>
      <c r="K4989" s="5" t="s">
        <v>41</v>
      </c>
      <c r="L4989" s="7">
        <v>45378.673402777778</v>
      </c>
      <c r="M4989" s="7">
        <v>45378.861111111109</v>
      </c>
      <c r="N4989" s="8">
        <v>4.504999999946449</v>
      </c>
      <c r="O4989" s="9">
        <v>0</v>
      </c>
      <c r="P4989" s="9">
        <v>57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256.78499999694759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3615177</v>
      </c>
      <c r="B4990" s="5">
        <v>1</v>
      </c>
      <c r="C4990" s="5" t="s">
        <v>33</v>
      </c>
      <c r="D4990" s="5" t="s">
        <v>234</v>
      </c>
      <c r="E4990" s="11" t="s">
        <v>35</v>
      </c>
      <c r="F4990" s="11" t="s">
        <v>1995</v>
      </c>
      <c r="G4990" s="11" t="s">
        <v>47</v>
      </c>
      <c r="H4990" s="5" t="s">
        <v>38</v>
      </c>
      <c r="I4990" s="5" t="s">
        <v>39</v>
      </c>
      <c r="J4990" s="5" t="s">
        <v>48</v>
      </c>
      <c r="K4990" s="5" t="s">
        <v>41</v>
      </c>
      <c r="L4990" s="7">
        <v>45378.676759259259</v>
      </c>
      <c r="M4990" s="7">
        <v>45378.913194444445</v>
      </c>
      <c r="N4990" s="8">
        <v>5.6744444444775581</v>
      </c>
      <c r="O4990" s="9">
        <v>0</v>
      </c>
      <c r="P4990" s="9">
        <v>283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1605.867777787149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3615209</v>
      </c>
      <c r="B4991" s="5">
        <v>1</v>
      </c>
      <c r="C4991" s="5" t="s">
        <v>33</v>
      </c>
      <c r="D4991" s="5" t="s">
        <v>234</v>
      </c>
      <c r="E4991" s="11" t="s">
        <v>35</v>
      </c>
      <c r="F4991" s="11" t="s">
        <v>3729</v>
      </c>
      <c r="G4991" s="11" t="s">
        <v>47</v>
      </c>
      <c r="H4991" s="5" t="s">
        <v>38</v>
      </c>
      <c r="I4991" s="5" t="s">
        <v>39</v>
      </c>
      <c r="J4991" s="5" t="s">
        <v>48</v>
      </c>
      <c r="K4991" s="5" t="s">
        <v>41</v>
      </c>
      <c r="L4991" s="7">
        <v>45378.641412037039</v>
      </c>
      <c r="M4991" s="7">
        <v>45378.907638888886</v>
      </c>
      <c r="N4991" s="8">
        <v>6.3894444443285465</v>
      </c>
      <c r="O4991" s="9">
        <v>0</v>
      </c>
      <c r="P4991" s="9">
        <v>273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1744.3183333016932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3615214</v>
      </c>
      <c r="B4992" s="5">
        <v>1</v>
      </c>
      <c r="C4992" s="5" t="s">
        <v>33</v>
      </c>
      <c r="D4992" s="5" t="s">
        <v>64</v>
      </c>
      <c r="E4992" s="11" t="s">
        <v>80</v>
      </c>
      <c r="F4992" s="11" t="s">
        <v>3779</v>
      </c>
      <c r="G4992" s="11" t="s">
        <v>3780</v>
      </c>
      <c r="H4992" s="5" t="s">
        <v>77</v>
      </c>
      <c r="I4992" s="5" t="s">
        <v>39</v>
      </c>
      <c r="J4992" s="5" t="s">
        <v>40</v>
      </c>
      <c r="K4992" s="5" t="s">
        <v>41</v>
      </c>
      <c r="L4992" s="7">
        <v>45378.705601851849</v>
      </c>
      <c r="M4992" s="7">
        <v>45378.713113425925</v>
      </c>
      <c r="N4992" s="8">
        <v>0.18027777783572674</v>
      </c>
      <c r="O4992" s="9">
        <v>24</v>
      </c>
      <c r="P4992" s="9">
        <v>3293</v>
      </c>
      <c r="Q4992" s="9">
        <v>0</v>
      </c>
      <c r="R4992" s="9">
        <v>0</v>
      </c>
      <c r="S4992" s="9">
        <v>0</v>
      </c>
      <c r="T4992" s="9">
        <v>0</v>
      </c>
      <c r="U4992" s="10">
        <v>4.3266666680574417</v>
      </c>
      <c r="V4992" s="10">
        <v>593.65472241304815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3615214</v>
      </c>
      <c r="B4993" s="5">
        <v>2</v>
      </c>
      <c r="C4993" s="5" t="s">
        <v>33</v>
      </c>
      <c r="D4993" s="5" t="s">
        <v>89</v>
      </c>
      <c r="E4993" s="11" t="s">
        <v>80</v>
      </c>
      <c r="F4993" s="11" t="s">
        <v>3781</v>
      </c>
      <c r="G4993" s="11" t="s">
        <v>3780</v>
      </c>
      <c r="H4993" s="5" t="s">
        <v>77</v>
      </c>
      <c r="I4993" s="5" t="s">
        <v>39</v>
      </c>
      <c r="J4993" s="5" t="s">
        <v>40</v>
      </c>
      <c r="K4993" s="5" t="s">
        <v>41</v>
      </c>
      <c r="L4993" s="7">
        <v>45378.705601851849</v>
      </c>
      <c r="M4993" s="7">
        <v>45378.774247685185</v>
      </c>
      <c r="N4993" s="8">
        <v>1.6475000000791624</v>
      </c>
      <c r="O4993" s="9">
        <v>12</v>
      </c>
      <c r="P4993" s="9">
        <v>41</v>
      </c>
      <c r="Q4993" s="9">
        <v>0</v>
      </c>
      <c r="R4993" s="9">
        <v>0</v>
      </c>
      <c r="S4993" s="9">
        <v>0</v>
      </c>
      <c r="T4993" s="9">
        <v>0</v>
      </c>
      <c r="U4993" s="10">
        <v>19.770000000949949</v>
      </c>
      <c r="V4993" s="10">
        <v>67.547500003245659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3615230</v>
      </c>
      <c r="B4994" s="5">
        <v>1</v>
      </c>
      <c r="C4994" s="5" t="s">
        <v>33</v>
      </c>
      <c r="D4994" s="5" t="s">
        <v>44</v>
      </c>
      <c r="E4994" s="11" t="s">
        <v>69</v>
      </c>
      <c r="F4994" s="11" t="s">
        <v>859</v>
      </c>
      <c r="G4994" s="11" t="s">
        <v>47</v>
      </c>
      <c r="H4994" s="5" t="s">
        <v>38</v>
      </c>
      <c r="I4994" s="5" t="s">
        <v>39</v>
      </c>
      <c r="J4994" s="5" t="s">
        <v>48</v>
      </c>
      <c r="K4994" s="5" t="s">
        <v>41</v>
      </c>
      <c r="L4994" s="7">
        <v>45378.710474537038</v>
      </c>
      <c r="M4994" s="7">
        <v>45378.722268518519</v>
      </c>
      <c r="N4994" s="8">
        <v>0.28305555554106832</v>
      </c>
      <c r="O4994" s="9">
        <v>0</v>
      </c>
      <c r="P4994" s="9">
        <v>1325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375.04861109191552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3615235</v>
      </c>
      <c r="B4995" s="5">
        <v>1</v>
      </c>
      <c r="C4995" s="5" t="s">
        <v>33</v>
      </c>
      <c r="D4995" s="5" t="s">
        <v>129</v>
      </c>
      <c r="E4995" s="11" t="s">
        <v>35</v>
      </c>
      <c r="F4995" s="11" t="s">
        <v>3782</v>
      </c>
      <c r="G4995" s="11" t="s">
        <v>166</v>
      </c>
      <c r="H4995" s="5" t="s">
        <v>38</v>
      </c>
      <c r="I4995" s="5" t="s">
        <v>39</v>
      </c>
      <c r="J4995" s="5" t="s">
        <v>40</v>
      </c>
      <c r="K4995" s="5" t="s">
        <v>41</v>
      </c>
      <c r="L4995" s="7">
        <v>45378.714062500003</v>
      </c>
      <c r="M4995" s="7">
        <v>45378.742361111108</v>
      </c>
      <c r="N4995" s="8">
        <v>0.67916666652308777</v>
      </c>
      <c r="O4995" s="9">
        <v>0</v>
      </c>
      <c r="P4995" s="9">
        <v>130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88.29166664800141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3615263</v>
      </c>
      <c r="B4996" s="5">
        <v>1</v>
      </c>
      <c r="C4996" s="5" t="s">
        <v>33</v>
      </c>
      <c r="D4996" s="5" t="s">
        <v>75</v>
      </c>
      <c r="E4996" s="11" t="s">
        <v>35</v>
      </c>
      <c r="F4996" s="11" t="s">
        <v>3783</v>
      </c>
      <c r="G4996" s="11" t="s">
        <v>47</v>
      </c>
      <c r="H4996" s="5" t="s">
        <v>38</v>
      </c>
      <c r="I4996" s="5" t="s">
        <v>39</v>
      </c>
      <c r="J4996" s="5" t="s">
        <v>48</v>
      </c>
      <c r="K4996" s="5" t="s">
        <v>41</v>
      </c>
      <c r="L4996" s="7">
        <v>45378.725902777776</v>
      </c>
      <c r="M4996" s="7">
        <v>45378.849305555559</v>
      </c>
      <c r="N4996" s="8">
        <v>2.9616666667861864</v>
      </c>
      <c r="O4996" s="9">
        <v>0</v>
      </c>
      <c r="P4996" s="9">
        <v>1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2.9616666667861864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3615264</v>
      </c>
      <c r="B4997" s="5">
        <v>1</v>
      </c>
      <c r="C4997" s="5" t="s">
        <v>33</v>
      </c>
      <c r="D4997" s="5" t="s">
        <v>141</v>
      </c>
      <c r="E4997" s="11" t="s">
        <v>35</v>
      </c>
      <c r="F4997" s="11" t="s">
        <v>3784</v>
      </c>
      <c r="G4997" s="11" t="s">
        <v>37</v>
      </c>
      <c r="H4997" s="5" t="s">
        <v>38</v>
      </c>
      <c r="I4997" s="5" t="s">
        <v>39</v>
      </c>
      <c r="J4997" s="5" t="s">
        <v>40</v>
      </c>
      <c r="K4997" s="5" t="s">
        <v>41</v>
      </c>
      <c r="L4997" s="7">
        <v>45378.66302083333</v>
      </c>
      <c r="M4997" s="7">
        <v>45378.906944444447</v>
      </c>
      <c r="N4997" s="8">
        <v>5.8541666668024845</v>
      </c>
      <c r="O4997" s="9">
        <v>0</v>
      </c>
      <c r="P4997" s="9">
        <v>215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1258.6458333625342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3615268</v>
      </c>
      <c r="B4998" s="5">
        <v>1</v>
      </c>
      <c r="C4998" s="5" t="s">
        <v>33</v>
      </c>
      <c r="D4998" s="5" t="s">
        <v>42</v>
      </c>
      <c r="E4998" s="11" t="s">
        <v>80</v>
      </c>
      <c r="F4998" s="11" t="s">
        <v>3785</v>
      </c>
      <c r="G4998" s="11" t="s">
        <v>56</v>
      </c>
      <c r="H4998" s="5" t="s">
        <v>77</v>
      </c>
      <c r="I4998" s="5" t="s">
        <v>39</v>
      </c>
      <c r="J4998" s="5" t="s">
        <v>40</v>
      </c>
      <c r="K4998" s="5" t="s">
        <v>41</v>
      </c>
      <c r="L4998" s="7">
        <v>45378.727523148147</v>
      </c>
      <c r="M4998" s="7">
        <v>45378.768055555556</v>
      </c>
      <c r="N4998" s="8">
        <v>0.97277777781710029</v>
      </c>
      <c r="O4998" s="9">
        <v>1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10">
        <v>0.97277777781710029</v>
      </c>
      <c r="V4998" s="10">
        <v>0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3615273</v>
      </c>
      <c r="B4999" s="5">
        <v>1</v>
      </c>
      <c r="C4999" s="5" t="s">
        <v>33</v>
      </c>
      <c r="D4999" s="5" t="s">
        <v>52</v>
      </c>
      <c r="E4999" s="11" t="s">
        <v>80</v>
      </c>
      <c r="F4999" s="11" t="s">
        <v>3786</v>
      </c>
      <c r="G4999" s="11" t="s">
        <v>47</v>
      </c>
      <c r="H4999" s="5" t="s">
        <v>77</v>
      </c>
      <c r="I4999" s="5" t="s">
        <v>39</v>
      </c>
      <c r="J4999" s="5" t="s">
        <v>48</v>
      </c>
      <c r="K4999" s="5" t="s">
        <v>41</v>
      </c>
      <c r="L4999" s="7">
        <v>45378.729953703703</v>
      </c>
      <c r="M4999" s="7">
        <v>45378.738333333335</v>
      </c>
      <c r="N4999" s="8">
        <v>0.20111111114965752</v>
      </c>
      <c r="O4999" s="9">
        <v>0</v>
      </c>
      <c r="P4999" s="9">
        <v>6077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1222.1522224564687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3615278</v>
      </c>
      <c r="B5000" s="5">
        <v>1</v>
      </c>
      <c r="C5000" s="5" t="s">
        <v>33</v>
      </c>
      <c r="D5000" s="5" t="s">
        <v>34</v>
      </c>
      <c r="E5000" s="11" t="s">
        <v>45</v>
      </c>
      <c r="F5000" s="11" t="s">
        <v>3787</v>
      </c>
      <c r="G5000" s="11" t="s">
        <v>37</v>
      </c>
      <c r="H5000" s="5" t="s">
        <v>38</v>
      </c>
      <c r="I5000" s="5" t="s">
        <v>39</v>
      </c>
      <c r="J5000" s="5" t="s">
        <v>40</v>
      </c>
      <c r="K5000" s="5" t="s">
        <v>41</v>
      </c>
      <c r="L5000" s="7">
        <v>45378.601944444446</v>
      </c>
      <c r="M5000" s="7">
        <v>45378.970833333333</v>
      </c>
      <c r="N5000" s="8">
        <v>8.8533333332743496</v>
      </c>
      <c r="O5000" s="9">
        <v>0</v>
      </c>
      <c r="P5000" s="9">
        <v>376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3328.8533333111554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3615281</v>
      </c>
      <c r="B5001" s="5">
        <v>1</v>
      </c>
      <c r="C5001" s="5" t="s">
        <v>33</v>
      </c>
      <c r="D5001" s="5" t="s">
        <v>234</v>
      </c>
      <c r="E5001" s="11" t="s">
        <v>35</v>
      </c>
      <c r="F5001" s="11" t="s">
        <v>3788</v>
      </c>
      <c r="G5001" s="11" t="s">
        <v>37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45378.730717592596</v>
      </c>
      <c r="M5001" s="7">
        <v>45379.040891203702</v>
      </c>
      <c r="N5001" s="8">
        <v>7.4441666665370576</v>
      </c>
      <c r="O5001" s="9">
        <v>0</v>
      </c>
      <c r="P5001" s="9">
        <v>87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647.64249998872401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3615284</v>
      </c>
      <c r="B5002" s="5">
        <v>1</v>
      </c>
      <c r="C5002" s="5" t="s">
        <v>33</v>
      </c>
      <c r="D5002" s="5" t="s">
        <v>57</v>
      </c>
      <c r="E5002" s="11" t="s">
        <v>35</v>
      </c>
      <c r="F5002" s="11" t="s">
        <v>3789</v>
      </c>
      <c r="G5002" s="11" t="s">
        <v>47</v>
      </c>
      <c r="H5002" s="5" t="s">
        <v>38</v>
      </c>
      <c r="I5002" s="5" t="s">
        <v>39</v>
      </c>
      <c r="J5002" s="5" t="s">
        <v>48</v>
      </c>
      <c r="K5002" s="5" t="s">
        <v>41</v>
      </c>
      <c r="L5002" s="7">
        <v>45378.732430555552</v>
      </c>
      <c r="M5002" s="7">
        <v>45379.03402777778</v>
      </c>
      <c r="N5002" s="8">
        <v>7.2383333334582858</v>
      </c>
      <c r="O5002" s="9">
        <v>0</v>
      </c>
      <c r="P5002" s="9">
        <v>712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5153.6933334222995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3615290</v>
      </c>
      <c r="B5003" s="5">
        <v>1</v>
      </c>
      <c r="C5003" s="5" t="s">
        <v>33</v>
      </c>
      <c r="D5003" s="5" t="s">
        <v>52</v>
      </c>
      <c r="E5003" s="11" t="s">
        <v>80</v>
      </c>
      <c r="F5003" s="11" t="s">
        <v>3790</v>
      </c>
      <c r="G5003" s="11" t="s">
        <v>47</v>
      </c>
      <c r="H5003" s="5" t="s">
        <v>77</v>
      </c>
      <c r="I5003" s="5" t="s">
        <v>39</v>
      </c>
      <c r="J5003" s="5" t="s">
        <v>48</v>
      </c>
      <c r="K5003" s="5" t="s">
        <v>41</v>
      </c>
      <c r="L5003" s="7">
        <v>45378.73542824074</v>
      </c>
      <c r="M5003" s="7">
        <v>45378.765439814815</v>
      </c>
      <c r="N5003" s="8">
        <v>0.72027777781477198</v>
      </c>
      <c r="O5003" s="9">
        <v>2</v>
      </c>
      <c r="P5003" s="9">
        <v>19</v>
      </c>
      <c r="Q5003" s="9">
        <v>0</v>
      </c>
      <c r="R5003" s="9">
        <v>0</v>
      </c>
      <c r="S5003" s="9">
        <v>0</v>
      </c>
      <c r="T5003" s="9">
        <v>0</v>
      </c>
      <c r="U5003" s="10">
        <v>1.440555555629544</v>
      </c>
      <c r="V5003" s="10">
        <v>13.685277778480668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3615290</v>
      </c>
      <c r="B5004" s="5">
        <v>2</v>
      </c>
      <c r="C5004" s="5" t="s">
        <v>33</v>
      </c>
      <c r="D5004" s="5" t="s">
        <v>52</v>
      </c>
      <c r="E5004" s="11" t="s">
        <v>80</v>
      </c>
      <c r="F5004" s="11" t="s">
        <v>3791</v>
      </c>
      <c r="G5004" s="11" t="s">
        <v>47</v>
      </c>
      <c r="H5004" s="5" t="s">
        <v>77</v>
      </c>
      <c r="I5004" s="5" t="s">
        <v>39</v>
      </c>
      <c r="J5004" s="5" t="s">
        <v>48</v>
      </c>
      <c r="K5004" s="5" t="s">
        <v>41</v>
      </c>
      <c r="L5004" s="7">
        <v>45378.73542824074</v>
      </c>
      <c r="M5004" s="7">
        <v>45378.767256944448</v>
      </c>
      <c r="N5004" s="8">
        <v>0.76388888899236917</v>
      </c>
      <c r="O5004" s="9">
        <v>1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10">
        <v>0.76388888899236917</v>
      </c>
      <c r="V5004" s="10">
        <v>0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3615292</v>
      </c>
      <c r="B5005" s="5">
        <v>1</v>
      </c>
      <c r="C5005" s="5" t="s">
        <v>33</v>
      </c>
      <c r="D5005" s="5" t="s">
        <v>234</v>
      </c>
      <c r="E5005" s="11" t="s">
        <v>80</v>
      </c>
      <c r="F5005" s="11" t="s">
        <v>1895</v>
      </c>
      <c r="G5005" s="11" t="s">
        <v>119</v>
      </c>
      <c r="H5005" s="5" t="s">
        <v>77</v>
      </c>
      <c r="I5005" s="5" t="s">
        <v>83</v>
      </c>
      <c r="J5005" s="5" t="s">
        <v>40</v>
      </c>
      <c r="K5005" s="5" t="s">
        <v>41</v>
      </c>
      <c r="L5005" s="7">
        <v>45378.736400462964</v>
      </c>
      <c r="M5005" s="7">
        <v>45378.736932870372</v>
      </c>
      <c r="N5005" s="8">
        <v>1.2777777796145529E-2</v>
      </c>
      <c r="O5005" s="9">
        <v>1</v>
      </c>
      <c r="P5005" s="9">
        <v>1621</v>
      </c>
      <c r="Q5005" s="9">
        <v>0</v>
      </c>
      <c r="R5005" s="9">
        <v>0</v>
      </c>
      <c r="S5005" s="9">
        <v>0</v>
      </c>
      <c r="T5005" s="9">
        <v>0</v>
      </c>
      <c r="U5005" s="10">
        <v>1.2777777796145529E-2</v>
      </c>
      <c r="V5005" s="10">
        <v>20.712777807551902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3615298</v>
      </c>
      <c r="B5006" s="5">
        <v>1</v>
      </c>
      <c r="C5006" s="5" t="s">
        <v>33</v>
      </c>
      <c r="D5006" s="5" t="s">
        <v>75</v>
      </c>
      <c r="E5006" s="11" t="s">
        <v>35</v>
      </c>
      <c r="F5006" s="11" t="s">
        <v>3792</v>
      </c>
      <c r="G5006" s="11" t="s">
        <v>131</v>
      </c>
      <c r="H5006" s="5" t="s">
        <v>38</v>
      </c>
      <c r="I5006" s="5" t="s">
        <v>39</v>
      </c>
      <c r="J5006" s="5" t="s">
        <v>40</v>
      </c>
      <c r="K5006" s="5" t="s">
        <v>41</v>
      </c>
      <c r="L5006" s="7">
        <v>45378.740185185183</v>
      </c>
      <c r="M5006" s="7">
        <v>45378.779166666667</v>
      </c>
      <c r="N5006" s="8">
        <v>0.93555555562488735</v>
      </c>
      <c r="O5006" s="9">
        <v>0</v>
      </c>
      <c r="P5006" s="9">
        <v>203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189.91777779185213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3615313</v>
      </c>
      <c r="B5007" s="5">
        <v>1</v>
      </c>
      <c r="C5007" s="5" t="s">
        <v>33</v>
      </c>
      <c r="D5007" s="5" t="s">
        <v>68</v>
      </c>
      <c r="E5007" s="11" t="s">
        <v>45</v>
      </c>
      <c r="F5007" s="11" t="s">
        <v>3793</v>
      </c>
      <c r="G5007" s="11" t="s">
        <v>114</v>
      </c>
      <c r="H5007" s="5" t="s">
        <v>38</v>
      </c>
      <c r="I5007" s="5" t="s">
        <v>39</v>
      </c>
      <c r="J5007" s="5" t="s">
        <v>40</v>
      </c>
      <c r="K5007" s="5" t="s">
        <v>41</v>
      </c>
      <c r="L5007" s="7">
        <v>45378.729155092595</v>
      </c>
      <c r="M5007" s="7">
        <v>45378.774305555555</v>
      </c>
      <c r="N5007" s="8">
        <v>1.0836111110402271</v>
      </c>
      <c r="O5007" s="9">
        <v>0</v>
      </c>
      <c r="P5007" s="9">
        <v>227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245.97972220613156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3615319</v>
      </c>
      <c r="B5008" s="5">
        <v>1</v>
      </c>
      <c r="C5008" s="5" t="s">
        <v>33</v>
      </c>
      <c r="D5008" s="5" t="s">
        <v>96</v>
      </c>
      <c r="E5008" s="11" t="s">
        <v>35</v>
      </c>
      <c r="F5008" s="11" t="s">
        <v>3794</v>
      </c>
      <c r="G5008" s="11" t="s">
        <v>114</v>
      </c>
      <c r="H5008" s="5" t="s">
        <v>38</v>
      </c>
      <c r="I5008" s="5" t="s">
        <v>39</v>
      </c>
      <c r="J5008" s="5" t="s">
        <v>40</v>
      </c>
      <c r="K5008" s="5" t="s">
        <v>41</v>
      </c>
      <c r="L5008" s="7">
        <v>45378.754340277781</v>
      </c>
      <c r="M5008" s="7">
        <v>45378.813194444447</v>
      </c>
      <c r="N5008" s="8">
        <v>1.4124999999767169</v>
      </c>
      <c r="O5008" s="9">
        <v>0</v>
      </c>
      <c r="P5008" s="9">
        <v>144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203.39999999664724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3615328</v>
      </c>
      <c r="B5009" s="5">
        <v>1</v>
      </c>
      <c r="C5009" s="5" t="s">
        <v>33</v>
      </c>
      <c r="D5009" s="5" t="s">
        <v>49</v>
      </c>
      <c r="E5009" s="11" t="s">
        <v>35</v>
      </c>
      <c r="F5009" s="11" t="s">
        <v>3739</v>
      </c>
      <c r="G5009" s="11" t="s">
        <v>56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45378.759236111109</v>
      </c>
      <c r="M5009" s="7">
        <v>45378.966666666667</v>
      </c>
      <c r="N5009" s="8">
        <v>4.9783333333907649</v>
      </c>
      <c r="O5009" s="9">
        <v>0</v>
      </c>
      <c r="P5009" s="9">
        <v>26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129.43666666815989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3615334</v>
      </c>
      <c r="B5010" s="5">
        <v>1</v>
      </c>
      <c r="C5010" s="5" t="s">
        <v>33</v>
      </c>
      <c r="D5010" s="5" t="s">
        <v>89</v>
      </c>
      <c r="E5010" s="11" t="s">
        <v>35</v>
      </c>
      <c r="F5010" s="11" t="s">
        <v>3795</v>
      </c>
      <c r="G5010" s="11" t="s">
        <v>37</v>
      </c>
      <c r="H5010" s="5" t="s">
        <v>38</v>
      </c>
      <c r="I5010" s="5" t="s">
        <v>39</v>
      </c>
      <c r="J5010" s="5" t="s">
        <v>40</v>
      </c>
      <c r="K5010" s="5" t="s">
        <v>41</v>
      </c>
      <c r="L5010" s="7">
        <v>45378.76054398148</v>
      </c>
      <c r="M5010" s="7">
        <v>45378.997916666667</v>
      </c>
      <c r="N5010" s="8">
        <v>5.6969444444985129</v>
      </c>
      <c r="O5010" s="9">
        <v>0</v>
      </c>
      <c r="P5010" s="9">
        <v>193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1099.510277788213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3615337</v>
      </c>
      <c r="B5011" s="5">
        <v>1</v>
      </c>
      <c r="C5011" s="5" t="s">
        <v>33</v>
      </c>
      <c r="D5011" s="5" t="s">
        <v>57</v>
      </c>
      <c r="E5011" s="11" t="s">
        <v>35</v>
      </c>
      <c r="F5011" s="11" t="s">
        <v>2585</v>
      </c>
      <c r="G5011" s="11" t="s">
        <v>47</v>
      </c>
      <c r="H5011" s="5" t="s">
        <v>38</v>
      </c>
      <c r="I5011" s="5" t="s">
        <v>39</v>
      </c>
      <c r="J5011" s="5" t="s">
        <v>48</v>
      </c>
      <c r="K5011" s="5" t="s">
        <v>41</v>
      </c>
      <c r="L5011" s="7">
        <v>45378.63789351852</v>
      </c>
      <c r="M5011" s="7">
        <v>45378.990972222222</v>
      </c>
      <c r="N5011" s="8">
        <v>8.473888888838701</v>
      </c>
      <c r="O5011" s="9">
        <v>0</v>
      </c>
      <c r="P5011" s="9">
        <v>1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8.473888888838701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3615343</v>
      </c>
      <c r="B5012" s="5">
        <v>1</v>
      </c>
      <c r="C5012" s="5" t="s">
        <v>33</v>
      </c>
      <c r="D5012" s="5" t="s">
        <v>68</v>
      </c>
      <c r="E5012" s="11" t="s">
        <v>35</v>
      </c>
      <c r="F5012" s="11" t="s">
        <v>2494</v>
      </c>
      <c r="G5012" s="11" t="s">
        <v>114</v>
      </c>
      <c r="H5012" s="5" t="s">
        <v>38</v>
      </c>
      <c r="I5012" s="5" t="s">
        <v>39</v>
      </c>
      <c r="J5012" s="5" t="s">
        <v>40</v>
      </c>
      <c r="K5012" s="5" t="s">
        <v>41</v>
      </c>
      <c r="L5012" s="7">
        <v>45378.756597222222</v>
      </c>
      <c r="M5012" s="7">
        <v>45378.797222222223</v>
      </c>
      <c r="N5012" s="8">
        <v>0.9750000000349246</v>
      </c>
      <c r="O5012" s="9">
        <v>0</v>
      </c>
      <c r="P5012" s="9">
        <v>649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632.77500002266606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3615374</v>
      </c>
      <c r="B5013" s="5">
        <v>1</v>
      </c>
      <c r="C5013" s="5" t="s">
        <v>33</v>
      </c>
      <c r="D5013" s="5" t="s">
        <v>52</v>
      </c>
      <c r="E5013" s="11" t="s">
        <v>69</v>
      </c>
      <c r="F5013" s="11" t="s">
        <v>3796</v>
      </c>
      <c r="G5013" s="11" t="s">
        <v>56</v>
      </c>
      <c r="H5013" s="5" t="s">
        <v>38</v>
      </c>
      <c r="I5013" s="5" t="s">
        <v>39</v>
      </c>
      <c r="J5013" s="5" t="s">
        <v>40</v>
      </c>
      <c r="K5013" s="5" t="s">
        <v>41</v>
      </c>
      <c r="L5013" s="7">
        <v>45378.779872685183</v>
      </c>
      <c r="M5013" s="7">
        <v>45378.783541666664</v>
      </c>
      <c r="N5013" s="8">
        <v>8.8055555534083396E-2</v>
      </c>
      <c r="O5013" s="9">
        <v>0</v>
      </c>
      <c r="P5013" s="9">
        <v>19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1.6730555551475845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3615375</v>
      </c>
      <c r="B5014" s="5">
        <v>1</v>
      </c>
      <c r="C5014" s="5" t="s">
        <v>33</v>
      </c>
      <c r="D5014" s="5" t="s">
        <v>136</v>
      </c>
      <c r="E5014" s="11" t="s">
        <v>35</v>
      </c>
      <c r="F5014" s="11" t="s">
        <v>3797</v>
      </c>
      <c r="G5014" s="11" t="s">
        <v>166</v>
      </c>
      <c r="H5014" s="5" t="s">
        <v>38</v>
      </c>
      <c r="I5014" s="5" t="s">
        <v>39</v>
      </c>
      <c r="J5014" s="5" t="s">
        <v>40</v>
      </c>
      <c r="K5014" s="5" t="s">
        <v>41</v>
      </c>
      <c r="L5014" s="7">
        <v>45378.780381944445</v>
      </c>
      <c r="M5014" s="7">
        <v>45378.826388888891</v>
      </c>
      <c r="N5014" s="8">
        <v>1.1041666666860692</v>
      </c>
      <c r="O5014" s="9">
        <v>0</v>
      </c>
      <c r="P5014" s="9">
        <v>153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168.93750000296859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3615392</v>
      </c>
      <c r="B5015" s="5">
        <v>1</v>
      </c>
      <c r="C5015" s="5" t="s">
        <v>33</v>
      </c>
      <c r="D5015" s="5" t="s">
        <v>44</v>
      </c>
      <c r="E5015" s="11" t="s">
        <v>35</v>
      </c>
      <c r="F5015" s="11" t="s">
        <v>3740</v>
      </c>
      <c r="G5015" s="11" t="s">
        <v>47</v>
      </c>
      <c r="H5015" s="5" t="s">
        <v>38</v>
      </c>
      <c r="I5015" s="5" t="s">
        <v>39</v>
      </c>
      <c r="J5015" s="5" t="s">
        <v>48</v>
      </c>
      <c r="K5015" s="5" t="s">
        <v>41</v>
      </c>
      <c r="L5015" s="7">
        <v>45378.787916666668</v>
      </c>
      <c r="M5015" s="7">
        <v>45378.895138888889</v>
      </c>
      <c r="N5015" s="8">
        <v>2.5733333333046176</v>
      </c>
      <c r="O5015" s="9">
        <v>0</v>
      </c>
      <c r="P5015" s="9">
        <v>62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159.54666666488629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3615404</v>
      </c>
      <c r="B5016" s="5">
        <v>1</v>
      </c>
      <c r="C5016" s="5" t="s">
        <v>33</v>
      </c>
      <c r="D5016" s="5" t="s">
        <v>89</v>
      </c>
      <c r="E5016" s="11" t="s">
        <v>35</v>
      </c>
      <c r="F5016" s="11" t="s">
        <v>3798</v>
      </c>
      <c r="G5016" s="11" t="s">
        <v>216</v>
      </c>
      <c r="H5016" s="5" t="s">
        <v>38</v>
      </c>
      <c r="I5016" s="5" t="s">
        <v>39</v>
      </c>
      <c r="J5016" s="5" t="s">
        <v>40</v>
      </c>
      <c r="K5016" s="5" t="s">
        <v>41</v>
      </c>
      <c r="L5016" s="7">
        <v>45378.795023148145</v>
      </c>
      <c r="M5016" s="7">
        <v>45379.064583333333</v>
      </c>
      <c r="N5016" s="8">
        <v>6.4694444445194677</v>
      </c>
      <c r="O5016" s="9">
        <v>0</v>
      </c>
      <c r="P5016" s="9">
        <v>118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763.39444445329718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3615429</v>
      </c>
      <c r="B5017" s="5">
        <v>1</v>
      </c>
      <c r="C5017" s="5" t="s">
        <v>33</v>
      </c>
      <c r="D5017" s="5" t="s">
        <v>52</v>
      </c>
      <c r="E5017" s="11" t="s">
        <v>45</v>
      </c>
      <c r="F5017" s="11" t="s">
        <v>3799</v>
      </c>
      <c r="G5017" s="11" t="s">
        <v>37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45378.806388888886</v>
      </c>
      <c r="M5017" s="7">
        <v>45379.176388888889</v>
      </c>
      <c r="N5017" s="8">
        <v>8.8800000000628643</v>
      </c>
      <c r="O5017" s="9">
        <v>0</v>
      </c>
      <c r="P5017" s="9">
        <v>5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44.400000000314321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3615440</v>
      </c>
      <c r="B5018" s="5">
        <v>1</v>
      </c>
      <c r="C5018" s="5" t="s">
        <v>33</v>
      </c>
      <c r="D5018" s="5" t="s">
        <v>42</v>
      </c>
      <c r="E5018" s="11" t="s">
        <v>35</v>
      </c>
      <c r="F5018" s="11" t="s">
        <v>3800</v>
      </c>
      <c r="G5018" s="11" t="s">
        <v>131</v>
      </c>
      <c r="H5018" s="5" t="s">
        <v>38</v>
      </c>
      <c r="I5018" s="5" t="s">
        <v>39</v>
      </c>
      <c r="J5018" s="5" t="s">
        <v>40</v>
      </c>
      <c r="K5018" s="5" t="s">
        <v>41</v>
      </c>
      <c r="L5018" s="7">
        <v>45378.810312499998</v>
      </c>
      <c r="M5018" s="7">
        <v>45378.894444444442</v>
      </c>
      <c r="N5018" s="8">
        <v>2.0191666666651145</v>
      </c>
      <c r="O5018" s="9">
        <v>0</v>
      </c>
      <c r="P5018" s="9">
        <v>7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14.134166666655801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3615447</v>
      </c>
      <c r="B5019" s="5">
        <v>1</v>
      </c>
      <c r="C5019" s="5" t="s">
        <v>33</v>
      </c>
      <c r="D5019" s="5" t="s">
        <v>75</v>
      </c>
      <c r="E5019" s="11" t="s">
        <v>35</v>
      </c>
      <c r="F5019" s="11" t="s">
        <v>3801</v>
      </c>
      <c r="G5019" s="11" t="s">
        <v>119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45378.814201388886</v>
      </c>
      <c r="M5019" s="7">
        <v>45378.905555555553</v>
      </c>
      <c r="N5019" s="8">
        <v>2.1925000000046566</v>
      </c>
      <c r="O5019" s="9">
        <v>0</v>
      </c>
      <c r="P5019" s="9">
        <v>5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10.962500000023283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3615462</v>
      </c>
      <c r="B5020" s="5">
        <v>1</v>
      </c>
      <c r="C5020" s="5" t="s">
        <v>33</v>
      </c>
      <c r="D5020" s="5" t="s">
        <v>136</v>
      </c>
      <c r="E5020" s="11" t="s">
        <v>35</v>
      </c>
      <c r="F5020" s="11" t="s">
        <v>3802</v>
      </c>
      <c r="G5020" s="11" t="s">
        <v>119</v>
      </c>
      <c r="H5020" s="5" t="s">
        <v>38</v>
      </c>
      <c r="I5020" s="5" t="s">
        <v>39</v>
      </c>
      <c r="J5020" s="5" t="s">
        <v>40</v>
      </c>
      <c r="K5020" s="5" t="s">
        <v>41</v>
      </c>
      <c r="L5020" s="7">
        <v>45378.820960648147</v>
      </c>
      <c r="M5020" s="7">
        <v>45378.873611111114</v>
      </c>
      <c r="N5020" s="8">
        <v>1.2636111112078652</v>
      </c>
      <c r="O5020" s="9">
        <v>0</v>
      </c>
      <c r="P5020" s="9">
        <v>202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255.24944446398877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3615478</v>
      </c>
      <c r="B5021" s="5">
        <v>1</v>
      </c>
      <c r="C5021" s="5" t="s">
        <v>33</v>
      </c>
      <c r="D5021" s="5" t="s">
        <v>34</v>
      </c>
      <c r="E5021" s="11" t="s">
        <v>61</v>
      </c>
      <c r="F5021" s="11" t="s">
        <v>3803</v>
      </c>
      <c r="G5021" s="11" t="s">
        <v>114</v>
      </c>
      <c r="H5021" s="5" t="s">
        <v>38</v>
      </c>
      <c r="I5021" s="5" t="s">
        <v>39</v>
      </c>
      <c r="J5021" s="5" t="s">
        <v>40</v>
      </c>
      <c r="K5021" s="5" t="s">
        <v>41</v>
      </c>
      <c r="L5021" s="7">
        <v>45378.776643518519</v>
      </c>
      <c r="M5021" s="7">
        <v>45378.868055555555</v>
      </c>
      <c r="N5021" s="8">
        <v>2.1938888888689689</v>
      </c>
      <c r="O5021" s="9">
        <v>0</v>
      </c>
      <c r="P5021" s="9">
        <v>109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239.13388888671761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3615485</v>
      </c>
      <c r="B5022" s="5">
        <v>1</v>
      </c>
      <c r="C5022" s="5" t="s">
        <v>33</v>
      </c>
      <c r="D5022" s="5" t="s">
        <v>87</v>
      </c>
      <c r="E5022" s="11" t="s">
        <v>35</v>
      </c>
      <c r="F5022" s="11" t="s">
        <v>3804</v>
      </c>
      <c r="G5022" s="11" t="s">
        <v>216</v>
      </c>
      <c r="H5022" s="5" t="s">
        <v>38</v>
      </c>
      <c r="I5022" s="5" t="s">
        <v>39</v>
      </c>
      <c r="J5022" s="5" t="s">
        <v>40</v>
      </c>
      <c r="K5022" s="5" t="s">
        <v>41</v>
      </c>
      <c r="L5022" s="7">
        <v>45378.838923611111</v>
      </c>
      <c r="M5022" s="7">
        <v>45378.940972222219</v>
      </c>
      <c r="N5022" s="8">
        <v>2.4491666665999219</v>
      </c>
      <c r="O5022" s="9">
        <v>0</v>
      </c>
      <c r="P5022" s="9">
        <v>79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193.48416666139383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3615546</v>
      </c>
      <c r="B5023" s="5">
        <v>1</v>
      </c>
      <c r="C5023" s="5" t="s">
        <v>33</v>
      </c>
      <c r="D5023" s="5" t="s">
        <v>68</v>
      </c>
      <c r="E5023" s="11" t="s">
        <v>35</v>
      </c>
      <c r="F5023" s="11" t="s">
        <v>2986</v>
      </c>
      <c r="G5023" s="11" t="s">
        <v>37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45378.8746875</v>
      </c>
      <c r="M5023" s="7">
        <v>45379.018819444442</v>
      </c>
      <c r="N5023" s="8">
        <v>3.4591666666092351</v>
      </c>
      <c r="O5023" s="9">
        <v>0</v>
      </c>
      <c r="P5023" s="9">
        <v>1500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5188.7499999138527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3615561</v>
      </c>
      <c r="B5024" s="5">
        <v>1</v>
      </c>
      <c r="C5024" s="5" t="s">
        <v>33</v>
      </c>
      <c r="D5024" s="5" t="s">
        <v>68</v>
      </c>
      <c r="E5024" s="11" t="s">
        <v>69</v>
      </c>
      <c r="F5024" s="11" t="s">
        <v>3805</v>
      </c>
      <c r="G5024" s="11" t="s">
        <v>37</v>
      </c>
      <c r="H5024" s="5" t="s">
        <v>38</v>
      </c>
      <c r="I5024" s="5" t="s">
        <v>39</v>
      </c>
      <c r="J5024" s="5" t="s">
        <v>40</v>
      </c>
      <c r="K5024" s="5" t="s">
        <v>41</v>
      </c>
      <c r="L5024" s="7">
        <v>45378.882847222223</v>
      </c>
      <c r="M5024" s="7">
        <v>45378.966412037036</v>
      </c>
      <c r="N5024" s="8">
        <v>2.0055555555154569</v>
      </c>
      <c r="O5024" s="9">
        <v>0</v>
      </c>
      <c r="P5024" s="9">
        <v>2888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5792.0444443286397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3615571</v>
      </c>
      <c r="B5025" s="5">
        <v>1</v>
      </c>
      <c r="C5025" s="5" t="s">
        <v>33</v>
      </c>
      <c r="D5025" s="5" t="s">
        <v>57</v>
      </c>
      <c r="E5025" s="11" t="s">
        <v>35</v>
      </c>
      <c r="F5025" s="11" t="s">
        <v>3806</v>
      </c>
      <c r="G5025" s="11" t="s">
        <v>156</v>
      </c>
      <c r="H5025" s="5" t="s">
        <v>38</v>
      </c>
      <c r="I5025" s="5" t="s">
        <v>39</v>
      </c>
      <c r="J5025" s="5" t="s">
        <v>40</v>
      </c>
      <c r="K5025" s="5" t="s">
        <v>41</v>
      </c>
      <c r="L5025" s="7">
        <v>45378.889826388891</v>
      </c>
      <c r="M5025" s="7">
        <v>45379.079861111109</v>
      </c>
      <c r="N5025" s="8">
        <v>4.5608333332347684</v>
      </c>
      <c r="O5025" s="9">
        <v>0</v>
      </c>
      <c r="P5025" s="9">
        <v>20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91.216666664695367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3615574</v>
      </c>
      <c r="B5026" s="5">
        <v>1</v>
      </c>
      <c r="C5026" s="5" t="s">
        <v>33</v>
      </c>
      <c r="D5026" s="5" t="s">
        <v>66</v>
      </c>
      <c r="E5026" s="11" t="s">
        <v>35</v>
      </c>
      <c r="F5026" s="11" t="s">
        <v>3567</v>
      </c>
      <c r="G5026" s="11" t="s">
        <v>37</v>
      </c>
      <c r="H5026" s="5" t="s">
        <v>38</v>
      </c>
      <c r="I5026" s="5" t="s">
        <v>39</v>
      </c>
      <c r="J5026" s="5" t="s">
        <v>40</v>
      </c>
      <c r="K5026" s="5" t="s">
        <v>41</v>
      </c>
      <c r="L5026" s="7">
        <v>45378.880555555559</v>
      </c>
      <c r="M5026" s="7">
        <v>45378.965243055558</v>
      </c>
      <c r="N5026" s="8">
        <v>2.0324999999720603</v>
      </c>
      <c r="O5026" s="9">
        <v>0</v>
      </c>
      <c r="P5026" s="9">
        <v>263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534.54749999265186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3615582</v>
      </c>
      <c r="B5027" s="5">
        <v>1</v>
      </c>
      <c r="C5027" s="5" t="s">
        <v>33</v>
      </c>
      <c r="D5027" s="5" t="s">
        <v>52</v>
      </c>
      <c r="E5027" s="11" t="s">
        <v>80</v>
      </c>
      <c r="F5027" s="11" t="s">
        <v>3807</v>
      </c>
      <c r="G5027" s="11" t="s">
        <v>82</v>
      </c>
      <c r="H5027" s="5" t="s">
        <v>77</v>
      </c>
      <c r="I5027" s="5" t="s">
        <v>83</v>
      </c>
      <c r="J5027" s="5" t="s">
        <v>40</v>
      </c>
      <c r="K5027" s="5" t="s">
        <v>41</v>
      </c>
      <c r="L5027" s="7">
        <v>45378.894537037035</v>
      </c>
      <c r="M5027" s="7">
        <v>45378.895474537036</v>
      </c>
      <c r="N5027" s="8">
        <v>2.2500000020954758E-2</v>
      </c>
      <c r="O5027" s="9">
        <v>12</v>
      </c>
      <c r="P5027" s="9">
        <v>658</v>
      </c>
      <c r="Q5027" s="9">
        <v>0</v>
      </c>
      <c r="R5027" s="9">
        <v>0</v>
      </c>
      <c r="S5027" s="9">
        <v>0</v>
      </c>
      <c r="T5027" s="9">
        <v>0</v>
      </c>
      <c r="U5027" s="10">
        <v>0.2700000002514571</v>
      </c>
      <c r="V5027" s="10">
        <v>14.805000013788231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3615604</v>
      </c>
      <c r="B5028" s="5">
        <v>1</v>
      </c>
      <c r="C5028" s="5" t="s">
        <v>33</v>
      </c>
      <c r="D5028" s="5" t="s">
        <v>146</v>
      </c>
      <c r="E5028" s="11" t="s">
        <v>35</v>
      </c>
      <c r="F5028" s="11" t="s">
        <v>2701</v>
      </c>
      <c r="G5028" s="11" t="s">
        <v>114</v>
      </c>
      <c r="H5028" s="5" t="s">
        <v>38</v>
      </c>
      <c r="I5028" s="5" t="s">
        <v>39</v>
      </c>
      <c r="J5028" s="5" t="s">
        <v>40</v>
      </c>
      <c r="K5028" s="5" t="s">
        <v>41</v>
      </c>
      <c r="L5028" s="7">
        <v>45378.907256944447</v>
      </c>
      <c r="M5028" s="7">
        <v>45378.994444444441</v>
      </c>
      <c r="N5028" s="8">
        <v>2.0924999998533167</v>
      </c>
      <c r="O5028" s="9">
        <v>0</v>
      </c>
      <c r="P5028" s="9">
        <v>3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6.2774999995599501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3615625</v>
      </c>
      <c r="B5029" s="5">
        <v>1</v>
      </c>
      <c r="C5029" s="5" t="s">
        <v>33</v>
      </c>
      <c r="D5029" s="5" t="s">
        <v>85</v>
      </c>
      <c r="E5029" s="11" t="s">
        <v>35</v>
      </c>
      <c r="F5029" s="11" t="s">
        <v>3808</v>
      </c>
      <c r="G5029" s="11" t="s">
        <v>37</v>
      </c>
      <c r="H5029" s="5" t="s">
        <v>38</v>
      </c>
      <c r="I5029" s="5" t="s">
        <v>39</v>
      </c>
      <c r="J5029" s="5" t="s">
        <v>40</v>
      </c>
      <c r="K5029" s="5" t="s">
        <v>41</v>
      </c>
      <c r="L5029" s="7">
        <v>45378.928368055553</v>
      </c>
      <c r="M5029" s="7">
        <v>45379.239583333336</v>
      </c>
      <c r="N5029" s="8">
        <v>7.4691666667931713</v>
      </c>
      <c r="O5029" s="9">
        <v>0</v>
      </c>
      <c r="P5029" s="9">
        <v>1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7.4691666667931713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3615649</v>
      </c>
      <c r="B5030" s="5">
        <v>1</v>
      </c>
      <c r="C5030" s="5" t="s">
        <v>33</v>
      </c>
      <c r="D5030" s="5" t="s">
        <v>89</v>
      </c>
      <c r="E5030" s="11" t="s">
        <v>35</v>
      </c>
      <c r="F5030" s="11" t="s">
        <v>3809</v>
      </c>
      <c r="G5030" s="11" t="s">
        <v>37</v>
      </c>
      <c r="H5030" s="5" t="s">
        <v>38</v>
      </c>
      <c r="I5030" s="5" t="s">
        <v>39</v>
      </c>
      <c r="J5030" s="5" t="s">
        <v>40</v>
      </c>
      <c r="K5030" s="5" t="s">
        <v>41</v>
      </c>
      <c r="L5030" s="7">
        <v>45378.801770833335</v>
      </c>
      <c r="M5030" s="7">
        <v>45379.043749999997</v>
      </c>
      <c r="N5030" s="8">
        <v>5.8074999998789281</v>
      </c>
      <c r="O5030" s="9">
        <v>0</v>
      </c>
      <c r="P5030" s="9">
        <v>329</v>
      </c>
      <c r="Q5030" s="9">
        <v>0</v>
      </c>
      <c r="R5030" s="9">
        <v>0</v>
      </c>
      <c r="S5030" s="9">
        <v>0</v>
      </c>
      <c r="T5030" s="9">
        <v>0</v>
      </c>
      <c r="U5030" s="10">
        <v>0</v>
      </c>
      <c r="V5030" s="10">
        <v>1910.6674999601673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3615661</v>
      </c>
      <c r="B5031" s="5">
        <v>1</v>
      </c>
      <c r="C5031" s="5" t="s">
        <v>33</v>
      </c>
      <c r="D5031" s="5" t="s">
        <v>234</v>
      </c>
      <c r="E5031" s="11" t="s">
        <v>35</v>
      </c>
      <c r="F5031" s="11" t="s">
        <v>3249</v>
      </c>
      <c r="G5031" s="11" t="s">
        <v>131</v>
      </c>
      <c r="H5031" s="5" t="s">
        <v>38</v>
      </c>
      <c r="I5031" s="5" t="s">
        <v>39</v>
      </c>
      <c r="J5031" s="5" t="s">
        <v>40</v>
      </c>
      <c r="K5031" s="5" t="s">
        <v>41</v>
      </c>
      <c r="L5031" s="7">
        <v>45378.960474537038</v>
      </c>
      <c r="M5031" s="7">
        <v>45379.038194444445</v>
      </c>
      <c r="N5031" s="8">
        <v>1.8652777777751908</v>
      </c>
      <c r="O5031" s="9">
        <v>0</v>
      </c>
      <c r="P5031" s="9">
        <v>13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24.24861111107748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3615668</v>
      </c>
      <c r="B5032" s="5">
        <v>1</v>
      </c>
      <c r="C5032" s="5" t="s">
        <v>33</v>
      </c>
      <c r="D5032" s="5" t="s">
        <v>34</v>
      </c>
      <c r="E5032" s="11" t="s">
        <v>35</v>
      </c>
      <c r="F5032" s="11" t="s">
        <v>3810</v>
      </c>
      <c r="G5032" s="11" t="s">
        <v>114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45378.964918981481</v>
      </c>
      <c r="M5032" s="7">
        <v>45378.968912037039</v>
      </c>
      <c r="N5032" s="8">
        <v>9.5833333383779973E-2</v>
      </c>
      <c r="O5032" s="9">
        <v>0</v>
      </c>
      <c r="P5032" s="9">
        <v>43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4.1208333355025388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3615678</v>
      </c>
      <c r="B5033" s="5">
        <v>1</v>
      </c>
      <c r="C5033" s="5" t="s">
        <v>33</v>
      </c>
      <c r="D5033" s="5" t="s">
        <v>68</v>
      </c>
      <c r="E5033" s="11" t="s">
        <v>35</v>
      </c>
      <c r="F5033" s="11" t="s">
        <v>373</v>
      </c>
      <c r="G5033" s="11" t="s">
        <v>47</v>
      </c>
      <c r="H5033" s="5" t="s">
        <v>38</v>
      </c>
      <c r="I5033" s="5" t="s">
        <v>39</v>
      </c>
      <c r="J5033" s="5" t="s">
        <v>48</v>
      </c>
      <c r="K5033" s="5" t="s">
        <v>41</v>
      </c>
      <c r="L5033" s="7">
        <v>45378.955046296294</v>
      </c>
      <c r="M5033" s="7">
        <v>45379.365972222222</v>
      </c>
      <c r="N5033" s="8">
        <v>9.8622222222620621</v>
      </c>
      <c r="O5033" s="9">
        <v>0</v>
      </c>
      <c r="P5033" s="9">
        <v>284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2800.8711111224256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3615690</v>
      </c>
      <c r="B5034" s="5">
        <v>1</v>
      </c>
      <c r="C5034" s="5" t="s">
        <v>33</v>
      </c>
      <c r="D5034" s="5" t="s">
        <v>34</v>
      </c>
      <c r="E5034" s="11" t="s">
        <v>35</v>
      </c>
      <c r="F5034" s="11" t="s">
        <v>3811</v>
      </c>
      <c r="G5034" s="11" t="s">
        <v>47</v>
      </c>
      <c r="H5034" s="5" t="s">
        <v>38</v>
      </c>
      <c r="I5034" s="5" t="s">
        <v>39</v>
      </c>
      <c r="J5034" s="5" t="s">
        <v>48</v>
      </c>
      <c r="K5034" s="5" t="s">
        <v>41</v>
      </c>
      <c r="L5034" s="7">
        <v>45378.964583333334</v>
      </c>
      <c r="M5034" s="7">
        <v>45379.074999999997</v>
      </c>
      <c r="N5034" s="8">
        <v>2.6499999999068677</v>
      </c>
      <c r="O5034" s="9">
        <v>0</v>
      </c>
      <c r="P5034" s="9">
        <v>1250</v>
      </c>
      <c r="Q5034" s="9">
        <v>0</v>
      </c>
      <c r="R5034" s="9">
        <v>0</v>
      </c>
      <c r="S5034" s="9">
        <v>0</v>
      </c>
      <c r="T5034" s="9">
        <v>0</v>
      </c>
      <c r="U5034" s="10">
        <v>0</v>
      </c>
      <c r="V5034" s="10">
        <v>3312.4999998835847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3615696</v>
      </c>
      <c r="B5035" s="5">
        <v>1</v>
      </c>
      <c r="C5035" s="5" t="s">
        <v>33</v>
      </c>
      <c r="D5035" s="5" t="s">
        <v>49</v>
      </c>
      <c r="E5035" s="11" t="s">
        <v>80</v>
      </c>
      <c r="F5035" s="11" t="s">
        <v>3644</v>
      </c>
      <c r="G5035" s="11" t="s">
        <v>119</v>
      </c>
      <c r="H5035" s="5" t="s">
        <v>77</v>
      </c>
      <c r="I5035" s="5" t="s">
        <v>39</v>
      </c>
      <c r="J5035" s="5" t="s">
        <v>40</v>
      </c>
      <c r="K5035" s="5" t="s">
        <v>41</v>
      </c>
      <c r="L5035" s="7">
        <v>45378.977395833332</v>
      </c>
      <c r="M5035" s="7">
        <v>45378.982025462959</v>
      </c>
      <c r="N5035" s="8">
        <v>0.11111111106583849</v>
      </c>
      <c r="O5035" s="9">
        <v>3</v>
      </c>
      <c r="P5035" s="9">
        <v>535</v>
      </c>
      <c r="Q5035" s="9">
        <v>0</v>
      </c>
      <c r="R5035" s="9">
        <v>0</v>
      </c>
      <c r="S5035" s="9">
        <v>0</v>
      </c>
      <c r="T5035" s="9">
        <v>0</v>
      </c>
      <c r="U5035" s="10">
        <v>0.33333333319751546</v>
      </c>
      <c r="V5035" s="10">
        <v>59.44444442022359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3615705</v>
      </c>
      <c r="B5036" s="5">
        <v>1</v>
      </c>
      <c r="C5036" s="5" t="s">
        <v>33</v>
      </c>
      <c r="D5036" s="5" t="s">
        <v>49</v>
      </c>
      <c r="E5036" s="11" t="s">
        <v>80</v>
      </c>
      <c r="F5036" s="11" t="s">
        <v>3644</v>
      </c>
      <c r="G5036" s="11" t="s">
        <v>119</v>
      </c>
      <c r="H5036" s="5" t="s">
        <v>77</v>
      </c>
      <c r="I5036" s="5" t="s">
        <v>39</v>
      </c>
      <c r="J5036" s="5" t="s">
        <v>40</v>
      </c>
      <c r="K5036" s="5" t="s">
        <v>41</v>
      </c>
      <c r="L5036" s="7">
        <v>45378.984444444446</v>
      </c>
      <c r="M5036" s="7">
        <v>45378.989918981482</v>
      </c>
      <c r="N5036" s="8">
        <v>0.13138888886896893</v>
      </c>
      <c r="O5036" s="9">
        <v>3</v>
      </c>
      <c r="P5036" s="9">
        <v>535</v>
      </c>
      <c r="Q5036" s="9">
        <v>0</v>
      </c>
      <c r="R5036" s="9">
        <v>0</v>
      </c>
      <c r="S5036" s="9">
        <v>0</v>
      </c>
      <c r="T5036" s="9">
        <v>0</v>
      </c>
      <c r="U5036" s="10">
        <v>0.3941666666069068</v>
      </c>
      <c r="V5036" s="10">
        <v>70.29305554489838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3615713</v>
      </c>
      <c r="B5037" s="5">
        <v>1</v>
      </c>
      <c r="C5037" s="5" t="s">
        <v>33</v>
      </c>
      <c r="D5037" s="5" t="s">
        <v>52</v>
      </c>
      <c r="E5037" s="11" t="s">
        <v>45</v>
      </c>
      <c r="F5037" s="11" t="s">
        <v>3726</v>
      </c>
      <c r="G5037" s="11" t="s">
        <v>56</v>
      </c>
      <c r="H5037" s="5" t="s">
        <v>38</v>
      </c>
      <c r="I5037" s="5" t="s">
        <v>39</v>
      </c>
      <c r="J5037" s="5" t="s">
        <v>40</v>
      </c>
      <c r="K5037" s="5" t="s">
        <v>41</v>
      </c>
      <c r="L5037" s="7">
        <v>45378.984444444446</v>
      </c>
      <c r="M5037" s="7">
        <v>45379.372916666667</v>
      </c>
      <c r="N5037" s="8">
        <v>9.3233333333046176</v>
      </c>
      <c r="O5037" s="9">
        <v>0</v>
      </c>
      <c r="P5037" s="9">
        <v>14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130.52666666626465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3615724</v>
      </c>
      <c r="B5038" s="5">
        <v>1</v>
      </c>
      <c r="C5038" s="5" t="s">
        <v>33</v>
      </c>
      <c r="D5038" s="5" t="s">
        <v>44</v>
      </c>
      <c r="E5038" s="11" t="s">
        <v>35</v>
      </c>
      <c r="F5038" s="11" t="s">
        <v>3769</v>
      </c>
      <c r="G5038" s="11" t="s">
        <v>56</v>
      </c>
      <c r="H5038" s="5" t="s">
        <v>38</v>
      </c>
      <c r="I5038" s="5" t="s">
        <v>39</v>
      </c>
      <c r="J5038" s="5" t="s">
        <v>40</v>
      </c>
      <c r="K5038" s="5" t="s">
        <v>41</v>
      </c>
      <c r="L5038" s="7">
        <v>45379.011342592596</v>
      </c>
      <c r="M5038" s="7">
        <v>45379.405555555553</v>
      </c>
      <c r="N5038" s="8">
        <v>9.4611111109843478</v>
      </c>
      <c r="O5038" s="9">
        <v>0</v>
      </c>
      <c r="P5038" s="9">
        <v>88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832.5777777666226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3615725</v>
      </c>
      <c r="B5039" s="5">
        <v>1</v>
      </c>
      <c r="C5039" s="5" t="s">
        <v>33</v>
      </c>
      <c r="D5039" s="5" t="s">
        <v>96</v>
      </c>
      <c r="E5039" s="11" t="s">
        <v>69</v>
      </c>
      <c r="F5039" s="11" t="s">
        <v>3812</v>
      </c>
      <c r="G5039" s="11" t="s">
        <v>71</v>
      </c>
      <c r="H5039" s="5" t="s">
        <v>38</v>
      </c>
      <c r="I5039" s="5" t="s">
        <v>39</v>
      </c>
      <c r="J5039" s="5" t="s">
        <v>40</v>
      </c>
      <c r="K5039" s="5" t="s">
        <v>72</v>
      </c>
      <c r="L5039" s="7">
        <v>45379.018229166664</v>
      </c>
      <c r="M5039" s="7">
        <v>45379.044490740744</v>
      </c>
      <c r="N5039" s="8">
        <v>0.63027777790557593</v>
      </c>
      <c r="O5039" s="9">
        <v>0</v>
      </c>
      <c r="P5039" s="9">
        <v>89</v>
      </c>
      <c r="Q5039" s="9">
        <v>0</v>
      </c>
      <c r="R5039" s="9">
        <v>0</v>
      </c>
      <c r="S5039" s="9">
        <v>0</v>
      </c>
      <c r="T5039" s="9">
        <v>0</v>
      </c>
      <c r="U5039" s="10">
        <v>0</v>
      </c>
      <c r="V5039" s="10">
        <v>56.094722233596258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3615727</v>
      </c>
      <c r="B5040" s="5">
        <v>1</v>
      </c>
      <c r="C5040" s="5" t="s">
        <v>33</v>
      </c>
      <c r="D5040" s="5" t="s">
        <v>117</v>
      </c>
      <c r="E5040" s="11" t="s">
        <v>80</v>
      </c>
      <c r="F5040" s="11" t="s">
        <v>3813</v>
      </c>
      <c r="G5040" s="11" t="s">
        <v>71</v>
      </c>
      <c r="H5040" s="5" t="s">
        <v>77</v>
      </c>
      <c r="I5040" s="5" t="s">
        <v>39</v>
      </c>
      <c r="J5040" s="5" t="s">
        <v>40</v>
      </c>
      <c r="K5040" s="5" t="s">
        <v>72</v>
      </c>
      <c r="L5040" s="7">
        <v>45379.020775462966</v>
      </c>
      <c r="M5040" s="7">
        <v>45379.053472222222</v>
      </c>
      <c r="N5040" s="8">
        <v>0.78472222213167697</v>
      </c>
      <c r="O5040" s="9">
        <v>1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10">
        <v>0.78472222213167697</v>
      </c>
      <c r="V5040" s="10">
        <v>0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3615728</v>
      </c>
      <c r="B5041" s="5">
        <v>1</v>
      </c>
      <c r="C5041" s="5" t="s">
        <v>33</v>
      </c>
      <c r="D5041" s="5" t="s">
        <v>136</v>
      </c>
      <c r="E5041" s="11" t="s">
        <v>69</v>
      </c>
      <c r="F5041" s="11" t="s">
        <v>3814</v>
      </c>
      <c r="G5041" s="11" t="s">
        <v>71</v>
      </c>
      <c r="H5041" s="5" t="s">
        <v>38</v>
      </c>
      <c r="I5041" s="5" t="s">
        <v>39</v>
      </c>
      <c r="J5041" s="5" t="s">
        <v>40</v>
      </c>
      <c r="K5041" s="5" t="s">
        <v>72</v>
      </c>
      <c r="L5041" s="7">
        <v>45379.021307870367</v>
      </c>
      <c r="M5041" s="7">
        <v>45379.049351851849</v>
      </c>
      <c r="N5041" s="8">
        <v>0.67305555555503815</v>
      </c>
      <c r="O5041" s="9">
        <v>0</v>
      </c>
      <c r="P5041" s="9">
        <v>172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115.76555555546656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3615729</v>
      </c>
      <c r="B5042" s="5">
        <v>1</v>
      </c>
      <c r="C5042" s="5" t="s">
        <v>33</v>
      </c>
      <c r="D5042" s="5" t="s">
        <v>57</v>
      </c>
      <c r="E5042" s="11" t="s">
        <v>594</v>
      </c>
      <c r="F5042" s="11" t="s">
        <v>1113</v>
      </c>
      <c r="G5042" s="11" t="s">
        <v>665</v>
      </c>
      <c r="H5042" s="5" t="s">
        <v>38</v>
      </c>
      <c r="I5042" s="5" t="s">
        <v>39</v>
      </c>
      <c r="J5042" s="5" t="s">
        <v>40</v>
      </c>
      <c r="K5042" s="5" t="s">
        <v>41</v>
      </c>
      <c r="L5042" s="7">
        <v>45379.022476851853</v>
      </c>
      <c r="M5042" s="7">
        <v>45379.122916666667</v>
      </c>
      <c r="N5042" s="8">
        <v>2.4105555555433966</v>
      </c>
      <c r="O5042" s="9">
        <v>0</v>
      </c>
      <c r="P5042" s="9">
        <v>434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1046.1811111058341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3615730</v>
      </c>
      <c r="B5043" s="5">
        <v>1</v>
      </c>
      <c r="C5043" s="5" t="s">
        <v>33</v>
      </c>
      <c r="D5043" s="5" t="s">
        <v>68</v>
      </c>
      <c r="E5043" s="11" t="s">
        <v>35</v>
      </c>
      <c r="F5043" s="11" t="s">
        <v>3321</v>
      </c>
      <c r="G5043" s="11" t="s">
        <v>37</v>
      </c>
      <c r="H5043" s="5" t="s">
        <v>38</v>
      </c>
      <c r="I5043" s="5" t="s">
        <v>39</v>
      </c>
      <c r="J5043" s="5" t="s">
        <v>40</v>
      </c>
      <c r="K5043" s="5" t="s">
        <v>41</v>
      </c>
      <c r="L5043" s="7">
        <v>45379.02416666667</v>
      </c>
      <c r="M5043" s="7">
        <v>45379.068749999999</v>
      </c>
      <c r="N5043" s="8">
        <v>1.0699999998905696</v>
      </c>
      <c r="O5043" s="9">
        <v>0</v>
      </c>
      <c r="P5043" s="9">
        <v>181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193.6699999801931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3615734</v>
      </c>
      <c r="B5044" s="5">
        <v>1</v>
      </c>
      <c r="C5044" s="5" t="s">
        <v>33</v>
      </c>
      <c r="D5044" s="5" t="s">
        <v>102</v>
      </c>
      <c r="E5044" s="11" t="s">
        <v>80</v>
      </c>
      <c r="F5044" s="11" t="s">
        <v>2559</v>
      </c>
      <c r="G5044" s="11" t="s">
        <v>82</v>
      </c>
      <c r="H5044" s="5" t="s">
        <v>77</v>
      </c>
      <c r="I5044" s="5" t="s">
        <v>83</v>
      </c>
      <c r="J5044" s="5" t="s">
        <v>40</v>
      </c>
      <c r="K5044" s="5" t="s">
        <v>41</v>
      </c>
      <c r="L5044" s="7">
        <v>45379.025416666664</v>
      </c>
      <c r="M5044" s="7">
        <v>45379.026076388887</v>
      </c>
      <c r="N5044" s="8">
        <v>1.5833333367481828E-2</v>
      </c>
      <c r="O5044" s="9">
        <v>1</v>
      </c>
      <c r="P5044" s="9">
        <v>13413</v>
      </c>
      <c r="Q5044" s="9">
        <v>0</v>
      </c>
      <c r="R5044" s="9">
        <v>0</v>
      </c>
      <c r="S5044" s="9">
        <v>0</v>
      </c>
      <c r="T5044" s="9">
        <v>0</v>
      </c>
      <c r="U5044" s="10">
        <v>1.5833333367481828E-2</v>
      </c>
      <c r="V5044" s="10">
        <v>212.37250045803376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3615737</v>
      </c>
      <c r="B5045" s="5">
        <v>1</v>
      </c>
      <c r="C5045" s="5" t="s">
        <v>33</v>
      </c>
      <c r="D5045" s="5" t="s">
        <v>102</v>
      </c>
      <c r="E5045" s="11" t="s">
        <v>80</v>
      </c>
      <c r="F5045" s="11" t="s">
        <v>3815</v>
      </c>
      <c r="G5045" s="11" t="s">
        <v>82</v>
      </c>
      <c r="H5045" s="5" t="s">
        <v>77</v>
      </c>
      <c r="I5045" s="5" t="s">
        <v>83</v>
      </c>
      <c r="J5045" s="5" t="s">
        <v>40</v>
      </c>
      <c r="K5045" s="5" t="s">
        <v>41</v>
      </c>
      <c r="L5045" s="7">
        <v>45379.029687499999</v>
      </c>
      <c r="M5045" s="7">
        <v>45379.03025462963</v>
      </c>
      <c r="N5045" s="8">
        <v>1.3611111149657518E-2</v>
      </c>
      <c r="O5045" s="9">
        <v>1</v>
      </c>
      <c r="P5045" s="9">
        <v>5211</v>
      </c>
      <c r="Q5045" s="9">
        <v>0</v>
      </c>
      <c r="R5045" s="9">
        <v>0</v>
      </c>
      <c r="S5045" s="9">
        <v>0</v>
      </c>
      <c r="T5045" s="9">
        <v>0</v>
      </c>
      <c r="U5045" s="10">
        <v>1.3611111149657518E-2</v>
      </c>
      <c r="V5045" s="10">
        <v>70.927500200865325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3615742</v>
      </c>
      <c r="B5046" s="5">
        <v>1</v>
      </c>
      <c r="C5046" s="5" t="s">
        <v>33</v>
      </c>
      <c r="D5046" s="5" t="s">
        <v>117</v>
      </c>
      <c r="E5046" s="11" t="s">
        <v>35</v>
      </c>
      <c r="F5046" s="11" t="s">
        <v>3816</v>
      </c>
      <c r="G5046" s="11" t="s">
        <v>119</v>
      </c>
      <c r="H5046" s="5" t="s">
        <v>38</v>
      </c>
      <c r="I5046" s="5" t="s">
        <v>39</v>
      </c>
      <c r="J5046" s="5" t="s">
        <v>40</v>
      </c>
      <c r="K5046" s="5" t="s">
        <v>41</v>
      </c>
      <c r="L5046" s="7">
        <v>45378.949629629627</v>
      </c>
      <c r="M5046" s="7">
        <v>45379.101388888892</v>
      </c>
      <c r="N5046" s="8">
        <v>3.6422222223482095</v>
      </c>
      <c r="O5046" s="9">
        <v>0</v>
      </c>
      <c r="P5046" s="9">
        <v>2193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7987.3933336096234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3615746</v>
      </c>
      <c r="B5047" s="5">
        <v>1</v>
      </c>
      <c r="C5047" s="5" t="s">
        <v>33</v>
      </c>
      <c r="D5047" s="5" t="s">
        <v>64</v>
      </c>
      <c r="E5047" s="11" t="s">
        <v>80</v>
      </c>
      <c r="F5047" s="11" t="s">
        <v>3817</v>
      </c>
      <c r="G5047" s="11" t="s">
        <v>82</v>
      </c>
      <c r="H5047" s="5" t="s">
        <v>77</v>
      </c>
      <c r="I5047" s="5" t="s">
        <v>83</v>
      </c>
      <c r="J5047" s="5" t="s">
        <v>40</v>
      </c>
      <c r="K5047" s="5" t="s">
        <v>41</v>
      </c>
      <c r="L5047" s="7">
        <v>45379.033807870372</v>
      </c>
      <c r="M5047" s="7">
        <v>45379.034363425926</v>
      </c>
      <c r="N5047" s="8">
        <v>1.333333330694586E-2</v>
      </c>
      <c r="O5047" s="9">
        <v>3</v>
      </c>
      <c r="P5047" s="9">
        <v>10890</v>
      </c>
      <c r="Q5047" s="9">
        <v>0</v>
      </c>
      <c r="R5047" s="9">
        <v>0</v>
      </c>
      <c r="S5047" s="9">
        <v>0</v>
      </c>
      <c r="T5047" s="9">
        <v>0</v>
      </c>
      <c r="U5047" s="10">
        <v>3.9999999920837581E-2</v>
      </c>
      <c r="V5047" s="10">
        <v>145.19999971264042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3615747</v>
      </c>
      <c r="B5048" s="5">
        <v>1</v>
      </c>
      <c r="C5048" s="5" t="s">
        <v>33</v>
      </c>
      <c r="D5048" s="5" t="s">
        <v>73</v>
      </c>
      <c r="E5048" s="11" t="s">
        <v>35</v>
      </c>
      <c r="F5048" s="11" t="s">
        <v>2871</v>
      </c>
      <c r="G5048" s="11" t="s">
        <v>114</v>
      </c>
      <c r="H5048" s="5" t="s">
        <v>38</v>
      </c>
      <c r="I5048" s="5" t="s">
        <v>39</v>
      </c>
      <c r="J5048" s="5" t="s">
        <v>40</v>
      </c>
      <c r="K5048" s="5" t="s">
        <v>41</v>
      </c>
      <c r="L5048" s="7">
        <v>45379.033101851855</v>
      </c>
      <c r="M5048" s="7">
        <v>45379.061805555553</v>
      </c>
      <c r="N5048" s="8">
        <v>0.688888888747897</v>
      </c>
      <c r="O5048" s="9">
        <v>0</v>
      </c>
      <c r="P5048" s="9">
        <v>179</v>
      </c>
      <c r="Q5048" s="9">
        <v>0</v>
      </c>
      <c r="R5048" s="9">
        <v>0</v>
      </c>
      <c r="S5048" s="9">
        <v>0</v>
      </c>
      <c r="T5048" s="9">
        <v>0</v>
      </c>
      <c r="U5048" s="10">
        <v>0</v>
      </c>
      <c r="V5048" s="10">
        <v>123.31111108587356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3615750</v>
      </c>
      <c r="B5049" s="5">
        <v>1</v>
      </c>
      <c r="C5049" s="5" t="s">
        <v>33</v>
      </c>
      <c r="D5049" s="5" t="s">
        <v>102</v>
      </c>
      <c r="E5049" s="11" t="s">
        <v>80</v>
      </c>
      <c r="F5049" s="11" t="s">
        <v>3818</v>
      </c>
      <c r="G5049" s="11" t="s">
        <v>82</v>
      </c>
      <c r="H5049" s="5" t="s">
        <v>77</v>
      </c>
      <c r="I5049" s="5" t="s">
        <v>83</v>
      </c>
      <c r="J5049" s="5" t="s">
        <v>40</v>
      </c>
      <c r="K5049" s="5" t="s">
        <v>41</v>
      </c>
      <c r="L5049" s="7">
        <v>45379.040717592594</v>
      </c>
      <c r="M5049" s="7">
        <v>45379.041296296295</v>
      </c>
      <c r="N5049" s="8">
        <v>1.3888888817746192E-2</v>
      </c>
      <c r="O5049" s="9">
        <v>5</v>
      </c>
      <c r="P5049" s="9">
        <v>6294</v>
      </c>
      <c r="Q5049" s="9">
        <v>0</v>
      </c>
      <c r="R5049" s="9">
        <v>0</v>
      </c>
      <c r="S5049" s="9">
        <v>0</v>
      </c>
      <c r="T5049" s="9">
        <v>0</v>
      </c>
      <c r="U5049" s="10">
        <v>6.9444444088730961E-2</v>
      </c>
      <c r="V5049" s="10">
        <v>87.416666218894534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3615752</v>
      </c>
      <c r="B5050" s="5">
        <v>1</v>
      </c>
      <c r="C5050" s="5" t="s">
        <v>33</v>
      </c>
      <c r="D5050" s="5" t="s">
        <v>141</v>
      </c>
      <c r="E5050" s="11" t="s">
        <v>80</v>
      </c>
      <c r="F5050" s="11" t="s">
        <v>3819</v>
      </c>
      <c r="G5050" s="11" t="s">
        <v>82</v>
      </c>
      <c r="H5050" s="5" t="s">
        <v>77</v>
      </c>
      <c r="I5050" s="5" t="s">
        <v>83</v>
      </c>
      <c r="J5050" s="5" t="s">
        <v>40</v>
      </c>
      <c r="K5050" s="5" t="s">
        <v>41</v>
      </c>
      <c r="L5050" s="7">
        <v>45379.043773148151</v>
      </c>
      <c r="M5050" s="7">
        <v>45379.044212962966</v>
      </c>
      <c r="N5050" s="8">
        <v>1.0555555578321218E-2</v>
      </c>
      <c r="O5050" s="9">
        <v>0</v>
      </c>
      <c r="P5050" s="9">
        <v>896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9.4577777981758118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3615763</v>
      </c>
      <c r="B5051" s="5">
        <v>1</v>
      </c>
      <c r="C5051" s="5" t="s">
        <v>33</v>
      </c>
      <c r="D5051" s="5" t="s">
        <v>141</v>
      </c>
      <c r="E5051" s="11" t="s">
        <v>80</v>
      </c>
      <c r="F5051" s="11" t="s">
        <v>3820</v>
      </c>
      <c r="G5051" s="11" t="s">
        <v>82</v>
      </c>
      <c r="H5051" s="5" t="s">
        <v>77</v>
      </c>
      <c r="I5051" s="5" t="s">
        <v>83</v>
      </c>
      <c r="J5051" s="5" t="s">
        <v>40</v>
      </c>
      <c r="K5051" s="5" t="s">
        <v>41</v>
      </c>
      <c r="L5051" s="7">
        <v>45379.052569444444</v>
      </c>
      <c r="M5051" s="7">
        <v>45379.052928240744</v>
      </c>
      <c r="N5051" s="8">
        <v>8.6111112032085657E-3</v>
      </c>
      <c r="O5051" s="9">
        <v>0</v>
      </c>
      <c r="P5051" s="9">
        <v>517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4.4519444920588285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3615767</v>
      </c>
      <c r="B5052" s="5">
        <v>1</v>
      </c>
      <c r="C5052" s="5" t="s">
        <v>33</v>
      </c>
      <c r="D5052" s="5" t="s">
        <v>89</v>
      </c>
      <c r="E5052" s="11" t="s">
        <v>80</v>
      </c>
      <c r="F5052" s="11" t="s">
        <v>3821</v>
      </c>
      <c r="G5052" s="11" t="s">
        <v>82</v>
      </c>
      <c r="H5052" s="5" t="s">
        <v>77</v>
      </c>
      <c r="I5052" s="5" t="s">
        <v>83</v>
      </c>
      <c r="J5052" s="5" t="s">
        <v>40</v>
      </c>
      <c r="K5052" s="5" t="s">
        <v>41</v>
      </c>
      <c r="L5052" s="7">
        <v>45379.055914351855</v>
      </c>
      <c r="M5052" s="7">
        <v>45379.057638888888</v>
      </c>
      <c r="N5052" s="8">
        <v>4.1388888785149902E-2</v>
      </c>
      <c r="O5052" s="9">
        <v>1</v>
      </c>
      <c r="P5052" s="9">
        <v>1435</v>
      </c>
      <c r="Q5052" s="9">
        <v>0</v>
      </c>
      <c r="R5052" s="9">
        <v>0</v>
      </c>
      <c r="S5052" s="9">
        <v>0</v>
      </c>
      <c r="T5052" s="9">
        <v>0</v>
      </c>
      <c r="U5052" s="10">
        <v>4.1388888785149902E-2</v>
      </c>
      <c r="V5052" s="10">
        <v>59.39305540669011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3615772</v>
      </c>
      <c r="B5053" s="5">
        <v>1</v>
      </c>
      <c r="C5053" s="5" t="s">
        <v>33</v>
      </c>
      <c r="D5053" s="5" t="s">
        <v>136</v>
      </c>
      <c r="E5053" s="11" t="s">
        <v>69</v>
      </c>
      <c r="F5053" s="11" t="s">
        <v>3822</v>
      </c>
      <c r="G5053" s="11" t="s">
        <v>119</v>
      </c>
      <c r="H5053" s="5" t="s">
        <v>38</v>
      </c>
      <c r="I5053" s="5" t="s">
        <v>39</v>
      </c>
      <c r="J5053" s="5" t="s">
        <v>40</v>
      </c>
      <c r="K5053" s="5" t="s">
        <v>41</v>
      </c>
      <c r="L5053" s="7">
        <v>45379.059884259259</v>
      </c>
      <c r="M5053" s="7">
        <v>45379.064745370371</v>
      </c>
      <c r="N5053" s="8">
        <v>0.11666666669771075</v>
      </c>
      <c r="O5053" s="9">
        <v>0</v>
      </c>
      <c r="P5053" s="9">
        <v>658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76.766666687093675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3615774</v>
      </c>
      <c r="B5054" s="5">
        <v>1</v>
      </c>
      <c r="C5054" s="5" t="s">
        <v>33</v>
      </c>
      <c r="D5054" s="5" t="s">
        <v>136</v>
      </c>
      <c r="E5054" s="11" t="s">
        <v>69</v>
      </c>
      <c r="F5054" s="11" t="s">
        <v>3823</v>
      </c>
      <c r="G5054" s="11" t="s">
        <v>119</v>
      </c>
      <c r="H5054" s="5" t="s">
        <v>38</v>
      </c>
      <c r="I5054" s="5" t="s">
        <v>39</v>
      </c>
      <c r="J5054" s="5" t="s">
        <v>40</v>
      </c>
      <c r="K5054" s="5" t="s">
        <v>41</v>
      </c>
      <c r="L5054" s="7">
        <v>45379.059895833336</v>
      </c>
      <c r="M5054" s="7">
        <v>45379.064745370371</v>
      </c>
      <c r="N5054" s="8">
        <v>0.1163888888549991</v>
      </c>
      <c r="O5054" s="9">
        <v>0</v>
      </c>
      <c r="P5054" s="9">
        <v>186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21.648333327029832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3615786</v>
      </c>
      <c r="B5055" s="5">
        <v>1</v>
      </c>
      <c r="C5055" s="5" t="s">
        <v>33</v>
      </c>
      <c r="D5055" s="5" t="s">
        <v>87</v>
      </c>
      <c r="E5055" s="11" t="s">
        <v>80</v>
      </c>
      <c r="F5055" s="11" t="s">
        <v>88</v>
      </c>
      <c r="G5055" s="11" t="s">
        <v>82</v>
      </c>
      <c r="H5055" s="5" t="s">
        <v>77</v>
      </c>
      <c r="I5055" s="5" t="s">
        <v>83</v>
      </c>
      <c r="J5055" s="5" t="s">
        <v>40</v>
      </c>
      <c r="K5055" s="5" t="s">
        <v>41</v>
      </c>
      <c r="L5055" s="7">
        <v>45379.060254629629</v>
      </c>
      <c r="M5055" s="7">
        <v>45379.060949074075</v>
      </c>
      <c r="N5055" s="8">
        <v>1.6666666720993817E-2</v>
      </c>
      <c r="O5055" s="9">
        <v>4</v>
      </c>
      <c r="P5055" s="9">
        <v>5535</v>
      </c>
      <c r="Q5055" s="9">
        <v>0</v>
      </c>
      <c r="R5055" s="9">
        <v>0</v>
      </c>
      <c r="S5055" s="9">
        <v>0</v>
      </c>
      <c r="T5055" s="9">
        <v>0</v>
      </c>
      <c r="U5055" s="10">
        <v>6.6666666883975267E-2</v>
      </c>
      <c r="V5055" s="10">
        <v>92.250000300700776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3615799</v>
      </c>
      <c r="B5056" s="5">
        <v>1</v>
      </c>
      <c r="C5056" s="5" t="s">
        <v>33</v>
      </c>
      <c r="D5056" s="5" t="s">
        <v>57</v>
      </c>
      <c r="E5056" s="11" t="s">
        <v>80</v>
      </c>
      <c r="F5056" s="11" t="s">
        <v>3824</v>
      </c>
      <c r="G5056" s="11" t="s">
        <v>82</v>
      </c>
      <c r="H5056" s="5" t="s">
        <v>77</v>
      </c>
      <c r="I5056" s="5" t="s">
        <v>83</v>
      </c>
      <c r="J5056" s="5" t="s">
        <v>40</v>
      </c>
      <c r="K5056" s="5" t="s">
        <v>41</v>
      </c>
      <c r="L5056" s="7">
        <v>45379.08965277778</v>
      </c>
      <c r="M5056" s="7">
        <v>45379.089849537035</v>
      </c>
      <c r="N5056" s="8">
        <v>4.7222221037372947E-3</v>
      </c>
      <c r="O5056" s="9">
        <v>4</v>
      </c>
      <c r="P5056" s="9">
        <v>27</v>
      </c>
      <c r="Q5056" s="9">
        <v>0</v>
      </c>
      <c r="R5056" s="9">
        <v>0</v>
      </c>
      <c r="S5056" s="9">
        <v>0</v>
      </c>
      <c r="T5056" s="9">
        <v>0</v>
      </c>
      <c r="U5056" s="10">
        <v>1.8888888414949179E-2</v>
      </c>
      <c r="V5056" s="10">
        <v>0.12749999680090696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3615805</v>
      </c>
      <c r="B5057" s="5">
        <v>1</v>
      </c>
      <c r="C5057" s="5" t="s">
        <v>33</v>
      </c>
      <c r="D5057" s="5" t="s">
        <v>49</v>
      </c>
      <c r="E5057" s="11" t="s">
        <v>80</v>
      </c>
      <c r="F5057" s="11" t="s">
        <v>3825</v>
      </c>
      <c r="G5057" s="11" t="s">
        <v>56</v>
      </c>
      <c r="H5057" s="5" t="s">
        <v>77</v>
      </c>
      <c r="I5057" s="5" t="s">
        <v>39</v>
      </c>
      <c r="J5057" s="5" t="s">
        <v>40</v>
      </c>
      <c r="K5057" s="5" t="s">
        <v>41</v>
      </c>
      <c r="L5057" s="7">
        <v>45379.117268518516</v>
      </c>
      <c r="M5057" s="7">
        <v>45379.119618055556</v>
      </c>
      <c r="N5057" s="8">
        <v>5.6388888973742723E-2</v>
      </c>
      <c r="O5057" s="9">
        <v>14</v>
      </c>
      <c r="P5057" s="9">
        <v>19</v>
      </c>
      <c r="Q5057" s="9">
        <v>0</v>
      </c>
      <c r="R5057" s="9">
        <v>0</v>
      </c>
      <c r="S5057" s="9">
        <v>0</v>
      </c>
      <c r="T5057" s="9">
        <v>0</v>
      </c>
      <c r="U5057" s="10">
        <v>0.78944444563239813</v>
      </c>
      <c r="V5057" s="10">
        <v>1.0713888905011117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3615810</v>
      </c>
      <c r="B5058" s="5">
        <v>1</v>
      </c>
      <c r="C5058" s="5" t="s">
        <v>33</v>
      </c>
      <c r="D5058" s="5" t="s">
        <v>44</v>
      </c>
      <c r="E5058" s="11" t="s">
        <v>35</v>
      </c>
      <c r="F5058" s="11" t="s">
        <v>3826</v>
      </c>
      <c r="G5058" s="11" t="s">
        <v>119</v>
      </c>
      <c r="H5058" s="5" t="s">
        <v>38</v>
      </c>
      <c r="I5058" s="5" t="s">
        <v>39</v>
      </c>
      <c r="J5058" s="5" t="s">
        <v>40</v>
      </c>
      <c r="K5058" s="5" t="s">
        <v>41</v>
      </c>
      <c r="L5058" s="7">
        <v>45379.125162037039</v>
      </c>
      <c r="M5058" s="7">
        <v>45379.129224537035</v>
      </c>
      <c r="N5058" s="8">
        <v>9.7499999916180968E-2</v>
      </c>
      <c r="O5058" s="9">
        <v>0</v>
      </c>
      <c r="P5058" s="9">
        <v>1121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109.29749990603887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3615814</v>
      </c>
      <c r="B5059" s="5">
        <v>1</v>
      </c>
      <c r="C5059" s="5" t="s">
        <v>33</v>
      </c>
      <c r="D5059" s="5" t="s">
        <v>73</v>
      </c>
      <c r="E5059" s="11" t="s">
        <v>80</v>
      </c>
      <c r="F5059" s="11" t="s">
        <v>3827</v>
      </c>
      <c r="G5059" s="11" t="s">
        <v>82</v>
      </c>
      <c r="H5059" s="5" t="s">
        <v>77</v>
      </c>
      <c r="I5059" s="5" t="s">
        <v>83</v>
      </c>
      <c r="J5059" s="5" t="s">
        <v>40</v>
      </c>
      <c r="K5059" s="5" t="s">
        <v>41</v>
      </c>
      <c r="L5059" s="7">
        <v>45379.141562500001</v>
      </c>
      <c r="M5059" s="7">
        <v>45379.142534722225</v>
      </c>
      <c r="N5059" s="8">
        <v>2.3333333374466747E-2</v>
      </c>
      <c r="O5059" s="9">
        <v>3</v>
      </c>
      <c r="P5059" s="9">
        <v>1291</v>
      </c>
      <c r="Q5059" s="9">
        <v>0</v>
      </c>
      <c r="R5059" s="9">
        <v>0</v>
      </c>
      <c r="S5059" s="9">
        <v>0</v>
      </c>
      <c r="T5059" s="9">
        <v>0</v>
      </c>
      <c r="U5059" s="10">
        <v>7.0000000123400241E-2</v>
      </c>
      <c r="V5059" s="10">
        <v>30.12333338643657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3615817</v>
      </c>
      <c r="B5060" s="5">
        <v>1</v>
      </c>
      <c r="C5060" s="5" t="s">
        <v>33</v>
      </c>
      <c r="D5060" s="5" t="s">
        <v>234</v>
      </c>
      <c r="E5060" s="11" t="s">
        <v>80</v>
      </c>
      <c r="F5060" s="11" t="s">
        <v>3828</v>
      </c>
      <c r="G5060" s="11" t="s">
        <v>82</v>
      </c>
      <c r="H5060" s="5" t="s">
        <v>77</v>
      </c>
      <c r="I5060" s="5" t="s">
        <v>83</v>
      </c>
      <c r="J5060" s="5" t="s">
        <v>40</v>
      </c>
      <c r="K5060" s="5" t="s">
        <v>41</v>
      </c>
      <c r="L5060" s="7">
        <v>45379.152557870373</v>
      </c>
      <c r="M5060" s="7">
        <v>45379.15347222222</v>
      </c>
      <c r="N5060" s="8">
        <v>2.1944444335531443E-2</v>
      </c>
      <c r="O5060" s="9">
        <v>0</v>
      </c>
      <c r="P5060" s="9">
        <v>911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19.991388789669145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3615823</v>
      </c>
      <c r="B5061" s="5">
        <v>1</v>
      </c>
      <c r="C5061" s="5" t="s">
        <v>33</v>
      </c>
      <c r="D5061" s="5" t="s">
        <v>234</v>
      </c>
      <c r="E5061" s="11" t="s">
        <v>80</v>
      </c>
      <c r="F5061" s="11" t="s">
        <v>1895</v>
      </c>
      <c r="G5061" s="11" t="s">
        <v>82</v>
      </c>
      <c r="H5061" s="5" t="s">
        <v>77</v>
      </c>
      <c r="I5061" s="5" t="s">
        <v>83</v>
      </c>
      <c r="J5061" s="5" t="s">
        <v>40</v>
      </c>
      <c r="K5061" s="5" t="s">
        <v>41</v>
      </c>
      <c r="L5061" s="7">
        <v>45379.159282407411</v>
      </c>
      <c r="M5061" s="7">
        <v>45379.160416666666</v>
      </c>
      <c r="N5061" s="8">
        <v>2.7222222124692053E-2</v>
      </c>
      <c r="O5061" s="9">
        <v>1</v>
      </c>
      <c r="P5061" s="9">
        <v>1621</v>
      </c>
      <c r="Q5061" s="9">
        <v>0</v>
      </c>
      <c r="R5061" s="9">
        <v>0</v>
      </c>
      <c r="S5061" s="9">
        <v>0</v>
      </c>
      <c r="T5061" s="9">
        <v>0</v>
      </c>
      <c r="U5061" s="10">
        <v>2.7222222124692053E-2</v>
      </c>
      <c r="V5061" s="10">
        <v>44.127222064125817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3615827</v>
      </c>
      <c r="B5062" s="5">
        <v>1</v>
      </c>
      <c r="C5062" s="5" t="s">
        <v>33</v>
      </c>
      <c r="D5062" s="5" t="s">
        <v>89</v>
      </c>
      <c r="E5062" s="11" t="s">
        <v>35</v>
      </c>
      <c r="F5062" s="11" t="s">
        <v>3809</v>
      </c>
      <c r="G5062" s="11" t="s">
        <v>114</v>
      </c>
      <c r="H5062" s="5" t="s">
        <v>38</v>
      </c>
      <c r="I5062" s="5" t="s">
        <v>39</v>
      </c>
      <c r="J5062" s="5" t="s">
        <v>40</v>
      </c>
      <c r="K5062" s="5" t="s">
        <v>41</v>
      </c>
      <c r="L5062" s="7">
        <v>45379.101712962962</v>
      </c>
      <c r="M5062" s="7">
        <v>45379.203472222223</v>
      </c>
      <c r="N5062" s="8">
        <v>2.4422222222783603</v>
      </c>
      <c r="O5062" s="9">
        <v>0</v>
      </c>
      <c r="P5062" s="9">
        <v>331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808.37555557413725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3615832</v>
      </c>
      <c r="B5063" s="5">
        <v>1</v>
      </c>
      <c r="C5063" s="5" t="s">
        <v>33</v>
      </c>
      <c r="D5063" s="5" t="s">
        <v>136</v>
      </c>
      <c r="E5063" s="11" t="s">
        <v>69</v>
      </c>
      <c r="F5063" s="11" t="s">
        <v>3829</v>
      </c>
      <c r="G5063" s="11" t="s">
        <v>71</v>
      </c>
      <c r="H5063" s="5" t="s">
        <v>38</v>
      </c>
      <c r="I5063" s="5" t="s">
        <v>39</v>
      </c>
      <c r="J5063" s="5" t="s">
        <v>40</v>
      </c>
      <c r="K5063" s="5" t="s">
        <v>41</v>
      </c>
      <c r="L5063" s="7">
        <v>45379.207696759258</v>
      </c>
      <c r="M5063" s="7">
        <v>45379.234722222223</v>
      </c>
      <c r="N5063" s="8">
        <v>0.64861111115897074</v>
      </c>
      <c r="O5063" s="9">
        <v>0</v>
      </c>
      <c r="P5063" s="9">
        <v>388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251.66111112968065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3615838</v>
      </c>
      <c r="B5064" s="5">
        <v>1</v>
      </c>
      <c r="C5064" s="5" t="s">
        <v>33</v>
      </c>
      <c r="D5064" s="5" t="s">
        <v>34</v>
      </c>
      <c r="E5064" s="11" t="s">
        <v>69</v>
      </c>
      <c r="F5064" s="11" t="s">
        <v>3830</v>
      </c>
      <c r="G5064" s="11" t="s">
        <v>71</v>
      </c>
      <c r="H5064" s="5" t="s">
        <v>77</v>
      </c>
      <c r="I5064" s="5" t="s">
        <v>39</v>
      </c>
      <c r="J5064" s="5" t="s">
        <v>40</v>
      </c>
      <c r="K5064" s="5" t="s">
        <v>72</v>
      </c>
      <c r="L5064" s="7">
        <v>45379.234340277777</v>
      </c>
      <c r="M5064" s="7">
        <v>45379.294537037036</v>
      </c>
      <c r="N5064" s="8">
        <v>1.4447222222224809</v>
      </c>
      <c r="O5064" s="9">
        <v>0</v>
      </c>
      <c r="P5064" s="9">
        <v>2981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4306.7169444452156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3615851</v>
      </c>
      <c r="B5065" s="5">
        <v>1</v>
      </c>
      <c r="C5065" s="5" t="s">
        <v>33</v>
      </c>
      <c r="D5065" s="5" t="s">
        <v>117</v>
      </c>
      <c r="E5065" s="11" t="s">
        <v>80</v>
      </c>
      <c r="F5065" s="11" t="s">
        <v>3831</v>
      </c>
      <c r="G5065" s="11" t="s">
        <v>119</v>
      </c>
      <c r="H5065" s="5" t="s">
        <v>77</v>
      </c>
      <c r="I5065" s="5" t="s">
        <v>39</v>
      </c>
      <c r="J5065" s="5" t="s">
        <v>40</v>
      </c>
      <c r="K5065" s="5" t="s">
        <v>41</v>
      </c>
      <c r="L5065" s="7">
        <v>45379.274189814816</v>
      </c>
      <c r="M5065" s="7">
        <v>45379.296770833331</v>
      </c>
      <c r="N5065" s="8">
        <v>0.54194444435415789</v>
      </c>
      <c r="O5065" s="9">
        <v>1</v>
      </c>
      <c r="P5065" s="9">
        <v>0</v>
      </c>
      <c r="Q5065" s="9">
        <v>0</v>
      </c>
      <c r="R5065" s="9">
        <v>0</v>
      </c>
      <c r="S5065" s="9">
        <v>0</v>
      </c>
      <c r="T5065" s="9">
        <v>0</v>
      </c>
      <c r="U5065" s="10">
        <v>0.54194444435415789</v>
      </c>
      <c r="V5065" s="10">
        <v>0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3615853</v>
      </c>
      <c r="B5066" s="5">
        <v>1</v>
      </c>
      <c r="C5066" s="5" t="s">
        <v>33</v>
      </c>
      <c r="D5066" s="5" t="s">
        <v>49</v>
      </c>
      <c r="E5066" s="11" t="s">
        <v>80</v>
      </c>
      <c r="F5066" s="11" t="s">
        <v>3832</v>
      </c>
      <c r="G5066" s="11" t="s">
        <v>148</v>
      </c>
      <c r="H5066" s="5" t="s">
        <v>77</v>
      </c>
      <c r="I5066" s="5" t="s">
        <v>83</v>
      </c>
      <c r="J5066" s="5" t="s">
        <v>40</v>
      </c>
      <c r="K5066" s="5" t="s">
        <v>41</v>
      </c>
      <c r="L5066" s="7">
        <v>45379.283692129633</v>
      </c>
      <c r="M5066" s="7">
        <v>45379.284039351849</v>
      </c>
      <c r="N5066" s="8">
        <v>8.3333331858739257E-3</v>
      </c>
      <c r="O5066" s="9">
        <v>4</v>
      </c>
      <c r="P5066" s="9">
        <v>286</v>
      </c>
      <c r="Q5066" s="9">
        <v>0</v>
      </c>
      <c r="R5066" s="9">
        <v>0</v>
      </c>
      <c r="S5066" s="9">
        <v>0</v>
      </c>
      <c r="T5066" s="9">
        <v>0</v>
      </c>
      <c r="U5066" s="10">
        <v>3.3333332743495703E-2</v>
      </c>
      <c r="V5066" s="10">
        <v>2.3833332911599427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3615855</v>
      </c>
      <c r="B5067" s="5">
        <v>1</v>
      </c>
      <c r="C5067" s="5" t="s">
        <v>33</v>
      </c>
      <c r="D5067" s="5" t="s">
        <v>136</v>
      </c>
      <c r="E5067" s="11" t="s">
        <v>35</v>
      </c>
      <c r="F5067" s="11" t="s">
        <v>3777</v>
      </c>
      <c r="G5067" s="11" t="s">
        <v>47</v>
      </c>
      <c r="H5067" s="5" t="s">
        <v>38</v>
      </c>
      <c r="I5067" s="5" t="s">
        <v>39</v>
      </c>
      <c r="J5067" s="5" t="s">
        <v>48</v>
      </c>
      <c r="K5067" s="5" t="s">
        <v>41</v>
      </c>
      <c r="L5067" s="7">
        <v>45379.286006944443</v>
      </c>
      <c r="M5067" s="7">
        <v>45379.624305555553</v>
      </c>
      <c r="N5067" s="8">
        <v>8.1191666666418314</v>
      </c>
      <c r="O5067" s="9">
        <v>0</v>
      </c>
      <c r="P5067" s="9">
        <v>153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1242.2324999962002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3615856</v>
      </c>
      <c r="B5068" s="5">
        <v>1</v>
      </c>
      <c r="C5068" s="5" t="s">
        <v>33</v>
      </c>
      <c r="D5068" s="5" t="s">
        <v>52</v>
      </c>
      <c r="E5068" s="11" t="s">
        <v>35</v>
      </c>
      <c r="F5068" s="11" t="s">
        <v>3799</v>
      </c>
      <c r="G5068" s="11" t="s">
        <v>56</v>
      </c>
      <c r="H5068" s="5" t="s">
        <v>38</v>
      </c>
      <c r="I5068" s="5" t="s">
        <v>39</v>
      </c>
      <c r="J5068" s="5" t="s">
        <v>40</v>
      </c>
      <c r="K5068" s="5" t="s">
        <v>41</v>
      </c>
      <c r="L5068" s="7">
        <v>45379.249351851853</v>
      </c>
      <c r="M5068" s="7">
        <v>45379.573611111111</v>
      </c>
      <c r="N5068" s="8">
        <v>7.7822222221875563</v>
      </c>
      <c r="O5068" s="9">
        <v>0</v>
      </c>
      <c r="P5068" s="9">
        <v>11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85.60444444406312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3615862</v>
      </c>
      <c r="B5069" s="5">
        <v>1</v>
      </c>
      <c r="C5069" s="5" t="s">
        <v>33</v>
      </c>
      <c r="D5069" s="5" t="s">
        <v>44</v>
      </c>
      <c r="E5069" s="11" t="s">
        <v>35</v>
      </c>
      <c r="F5069" s="11" t="s">
        <v>3833</v>
      </c>
      <c r="G5069" s="11" t="s">
        <v>47</v>
      </c>
      <c r="H5069" s="5" t="s">
        <v>38</v>
      </c>
      <c r="I5069" s="5" t="s">
        <v>39</v>
      </c>
      <c r="J5069" s="5" t="s">
        <v>48</v>
      </c>
      <c r="K5069" s="5" t="s">
        <v>41</v>
      </c>
      <c r="L5069" s="7">
        <v>45379.297534722224</v>
      </c>
      <c r="M5069" s="7">
        <v>45379.671527777777</v>
      </c>
      <c r="N5069" s="8">
        <v>8.9758333332720213</v>
      </c>
      <c r="O5069" s="9">
        <v>0</v>
      </c>
      <c r="P5069" s="9">
        <v>94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843.72833332757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3615866</v>
      </c>
      <c r="B5070" s="5">
        <v>1</v>
      </c>
      <c r="C5070" s="5" t="s">
        <v>33</v>
      </c>
      <c r="D5070" s="5" t="s">
        <v>75</v>
      </c>
      <c r="E5070" s="11" t="s">
        <v>35</v>
      </c>
      <c r="F5070" s="11" t="s">
        <v>3834</v>
      </c>
      <c r="G5070" s="11" t="s">
        <v>47</v>
      </c>
      <c r="H5070" s="5" t="s">
        <v>38</v>
      </c>
      <c r="I5070" s="5" t="s">
        <v>39</v>
      </c>
      <c r="J5070" s="5" t="s">
        <v>48</v>
      </c>
      <c r="K5070" s="5" t="s">
        <v>41</v>
      </c>
      <c r="L5070" s="7">
        <v>45379.301539351851</v>
      </c>
      <c r="M5070" s="7">
        <v>45379.678472222222</v>
      </c>
      <c r="N5070" s="8">
        <v>9.0463888889062218</v>
      </c>
      <c r="O5070" s="9">
        <v>0</v>
      </c>
      <c r="P5070" s="9">
        <v>200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1809.2777777812444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3615871</v>
      </c>
      <c r="B5071" s="5">
        <v>1</v>
      </c>
      <c r="C5071" s="5" t="s">
        <v>33</v>
      </c>
      <c r="D5071" s="5" t="s">
        <v>73</v>
      </c>
      <c r="E5071" s="11" t="s">
        <v>35</v>
      </c>
      <c r="F5071" s="11" t="s">
        <v>3532</v>
      </c>
      <c r="G5071" s="11" t="s">
        <v>133</v>
      </c>
      <c r="H5071" s="5" t="s">
        <v>38</v>
      </c>
      <c r="I5071" s="5" t="s">
        <v>39</v>
      </c>
      <c r="J5071" s="5" t="s">
        <v>40</v>
      </c>
      <c r="K5071" s="5" t="s">
        <v>41</v>
      </c>
      <c r="L5071" s="7">
        <v>45379.309675925928</v>
      </c>
      <c r="M5071" s="7">
        <v>45379.408333333333</v>
      </c>
      <c r="N5071" s="8">
        <v>2.3677777777193114</v>
      </c>
      <c r="O5071" s="9">
        <v>0</v>
      </c>
      <c r="P5071" s="9">
        <v>227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537.48555554228369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3615872</v>
      </c>
      <c r="B5072" s="5">
        <v>1</v>
      </c>
      <c r="C5072" s="5" t="s">
        <v>33</v>
      </c>
      <c r="D5072" s="5" t="s">
        <v>44</v>
      </c>
      <c r="E5072" s="11" t="s">
        <v>35</v>
      </c>
      <c r="F5072" s="11" t="s">
        <v>1365</v>
      </c>
      <c r="G5072" s="11" t="s">
        <v>47</v>
      </c>
      <c r="H5072" s="5" t="s">
        <v>38</v>
      </c>
      <c r="I5072" s="5" t="s">
        <v>39</v>
      </c>
      <c r="J5072" s="5" t="s">
        <v>48</v>
      </c>
      <c r="K5072" s="5" t="s">
        <v>41</v>
      </c>
      <c r="L5072" s="7">
        <v>45379.310127314813</v>
      </c>
      <c r="M5072" s="7">
        <v>45379.693749999999</v>
      </c>
      <c r="N5072" s="8">
        <v>9.2069444444496185</v>
      </c>
      <c r="O5072" s="9">
        <v>0</v>
      </c>
      <c r="P5072" s="9">
        <v>2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18.413888888899237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3615874</v>
      </c>
      <c r="B5073" s="5">
        <v>1</v>
      </c>
      <c r="C5073" s="5" t="s">
        <v>33</v>
      </c>
      <c r="D5073" s="5" t="s">
        <v>102</v>
      </c>
      <c r="E5073" s="11" t="s">
        <v>35</v>
      </c>
      <c r="F5073" s="11" t="s">
        <v>873</v>
      </c>
      <c r="G5073" s="11" t="s">
        <v>56</v>
      </c>
      <c r="H5073" s="5" t="s">
        <v>38</v>
      </c>
      <c r="I5073" s="5" t="s">
        <v>39</v>
      </c>
      <c r="J5073" s="5" t="s">
        <v>40</v>
      </c>
      <c r="K5073" s="5" t="s">
        <v>41</v>
      </c>
      <c r="L5073" s="7">
        <v>45379.317199074074</v>
      </c>
      <c r="M5073" s="7">
        <v>45379.720138888886</v>
      </c>
      <c r="N5073" s="8">
        <v>9.6705555554945022</v>
      </c>
      <c r="O5073" s="9">
        <v>0</v>
      </c>
      <c r="P5073" s="9">
        <v>178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1721.3588888780214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3615880</v>
      </c>
      <c r="B5074" s="5">
        <v>1</v>
      </c>
      <c r="C5074" s="5" t="s">
        <v>33</v>
      </c>
      <c r="D5074" s="5" t="s">
        <v>42</v>
      </c>
      <c r="E5074" s="11" t="s">
        <v>35</v>
      </c>
      <c r="F5074" s="11" t="s">
        <v>3835</v>
      </c>
      <c r="G5074" s="11" t="s">
        <v>37</v>
      </c>
      <c r="H5074" s="5" t="s">
        <v>38</v>
      </c>
      <c r="I5074" s="5" t="s">
        <v>39</v>
      </c>
      <c r="J5074" s="5" t="s">
        <v>40</v>
      </c>
      <c r="K5074" s="5" t="s">
        <v>41</v>
      </c>
      <c r="L5074" s="7">
        <v>45379.159131944441</v>
      </c>
      <c r="M5074" s="7">
        <v>45379.455555555556</v>
      </c>
      <c r="N5074" s="8">
        <v>7.1141666667535901</v>
      </c>
      <c r="O5074" s="9">
        <v>0</v>
      </c>
      <c r="P5074" s="9">
        <v>18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128.05500000156462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3615883</v>
      </c>
      <c r="B5075" s="5">
        <v>1</v>
      </c>
      <c r="C5075" s="5" t="s">
        <v>33</v>
      </c>
      <c r="D5075" s="5" t="s">
        <v>49</v>
      </c>
      <c r="E5075" s="11" t="s">
        <v>35</v>
      </c>
      <c r="F5075" s="11" t="s">
        <v>3836</v>
      </c>
      <c r="G5075" s="11" t="s">
        <v>119</v>
      </c>
      <c r="H5075" s="5" t="s">
        <v>38</v>
      </c>
      <c r="I5075" s="5" t="s">
        <v>39</v>
      </c>
      <c r="J5075" s="5" t="s">
        <v>40</v>
      </c>
      <c r="K5075" s="5" t="s">
        <v>41</v>
      </c>
      <c r="L5075" s="7">
        <v>45379.331828703704</v>
      </c>
      <c r="M5075" s="7">
        <v>45379.426388888889</v>
      </c>
      <c r="N5075" s="8">
        <v>2.2694444444496185</v>
      </c>
      <c r="O5075" s="9">
        <v>0</v>
      </c>
      <c r="P5075" s="9">
        <v>95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215.59722222271375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3615884</v>
      </c>
      <c r="B5076" s="5">
        <v>1</v>
      </c>
      <c r="C5076" s="5" t="s">
        <v>33</v>
      </c>
      <c r="D5076" s="5" t="s">
        <v>136</v>
      </c>
      <c r="E5076" s="11" t="s">
        <v>35</v>
      </c>
      <c r="F5076" s="11" t="s">
        <v>460</v>
      </c>
      <c r="G5076" s="11" t="s">
        <v>56</v>
      </c>
      <c r="H5076" s="5" t="s">
        <v>38</v>
      </c>
      <c r="I5076" s="5" t="s">
        <v>39</v>
      </c>
      <c r="J5076" s="5" t="s">
        <v>40</v>
      </c>
      <c r="K5076" s="5" t="s">
        <v>41</v>
      </c>
      <c r="L5076" s="7">
        <v>45379.334282407406</v>
      </c>
      <c r="M5076" s="7">
        <v>45379.743750000001</v>
      </c>
      <c r="N5076" s="8">
        <v>9.8272222222876735</v>
      </c>
      <c r="O5076" s="9">
        <v>0</v>
      </c>
      <c r="P5076" s="9">
        <v>7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68.790555556013715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3615892</v>
      </c>
      <c r="B5077" s="5">
        <v>1</v>
      </c>
      <c r="C5077" s="5" t="s">
        <v>33</v>
      </c>
      <c r="D5077" s="5" t="s">
        <v>136</v>
      </c>
      <c r="E5077" s="11" t="s">
        <v>35</v>
      </c>
      <c r="F5077" s="11" t="s">
        <v>3837</v>
      </c>
      <c r="G5077" s="11" t="s">
        <v>37</v>
      </c>
      <c r="H5077" s="5" t="s">
        <v>38</v>
      </c>
      <c r="I5077" s="5" t="s">
        <v>39</v>
      </c>
      <c r="J5077" s="5" t="s">
        <v>40</v>
      </c>
      <c r="K5077" s="5" t="s">
        <v>41</v>
      </c>
      <c r="L5077" s="7">
        <v>45379.348680555559</v>
      </c>
      <c r="M5077" s="7">
        <v>45379.757638888892</v>
      </c>
      <c r="N5077" s="8">
        <v>9.8150000000023283</v>
      </c>
      <c r="O5077" s="9">
        <v>0</v>
      </c>
      <c r="P5077" s="9">
        <v>16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157.04000000003725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3615893</v>
      </c>
      <c r="B5078" s="5">
        <v>1</v>
      </c>
      <c r="C5078" s="5" t="s">
        <v>33</v>
      </c>
      <c r="D5078" s="5" t="s">
        <v>136</v>
      </c>
      <c r="E5078" s="11" t="s">
        <v>35</v>
      </c>
      <c r="F5078" s="11" t="s">
        <v>3838</v>
      </c>
      <c r="G5078" s="11" t="s">
        <v>47</v>
      </c>
      <c r="H5078" s="5" t="s">
        <v>38</v>
      </c>
      <c r="I5078" s="5" t="s">
        <v>39</v>
      </c>
      <c r="J5078" s="5" t="s">
        <v>48</v>
      </c>
      <c r="K5078" s="5" t="s">
        <v>41</v>
      </c>
      <c r="L5078" s="7">
        <v>45379.349988425929</v>
      </c>
      <c r="M5078" s="7">
        <v>45379.758333333331</v>
      </c>
      <c r="N5078" s="8">
        <v>9.8002777776564471</v>
      </c>
      <c r="O5078" s="9">
        <v>0</v>
      </c>
      <c r="P5078" s="9">
        <v>189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1852.2524999770685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3615900</v>
      </c>
      <c r="B5079" s="5">
        <v>1</v>
      </c>
      <c r="C5079" s="5" t="s">
        <v>33</v>
      </c>
      <c r="D5079" s="5" t="s">
        <v>146</v>
      </c>
      <c r="E5079" s="11" t="s">
        <v>35</v>
      </c>
      <c r="F5079" s="11" t="s">
        <v>1874</v>
      </c>
      <c r="G5079" s="11" t="s">
        <v>37</v>
      </c>
      <c r="H5079" s="5" t="s">
        <v>38</v>
      </c>
      <c r="I5079" s="5" t="s">
        <v>39</v>
      </c>
      <c r="J5079" s="5" t="s">
        <v>40</v>
      </c>
      <c r="K5079" s="5" t="s">
        <v>41</v>
      </c>
      <c r="L5079" s="7">
        <v>45379.363067129627</v>
      </c>
      <c r="M5079" s="7">
        <v>45379.668749999997</v>
      </c>
      <c r="N5079" s="8">
        <v>7.3363888888852671</v>
      </c>
      <c r="O5079" s="9">
        <v>0</v>
      </c>
      <c r="P5079" s="9">
        <v>57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418.17416666646022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3615901</v>
      </c>
      <c r="B5080" s="5">
        <v>1</v>
      </c>
      <c r="C5080" s="5" t="s">
        <v>33</v>
      </c>
      <c r="D5080" s="5" t="s">
        <v>49</v>
      </c>
      <c r="E5080" s="11" t="s">
        <v>80</v>
      </c>
      <c r="F5080" s="11" t="s">
        <v>3832</v>
      </c>
      <c r="G5080" s="11" t="s">
        <v>119</v>
      </c>
      <c r="H5080" s="5" t="s">
        <v>77</v>
      </c>
      <c r="I5080" s="5" t="s">
        <v>39</v>
      </c>
      <c r="J5080" s="5" t="s">
        <v>40</v>
      </c>
      <c r="K5080" s="5" t="s">
        <v>41</v>
      </c>
      <c r="L5080" s="7">
        <v>45379.363287037035</v>
      </c>
      <c r="M5080" s="7">
        <v>45379.424259259256</v>
      </c>
      <c r="N5080" s="8">
        <v>1.4633333333185874</v>
      </c>
      <c r="O5080" s="9">
        <v>3</v>
      </c>
      <c r="P5080" s="9">
        <v>284</v>
      </c>
      <c r="Q5080" s="9">
        <v>0</v>
      </c>
      <c r="R5080" s="9">
        <v>0</v>
      </c>
      <c r="S5080" s="9">
        <v>0</v>
      </c>
      <c r="T5080" s="9">
        <v>0</v>
      </c>
      <c r="U5080" s="10">
        <v>4.3899999999557622</v>
      </c>
      <c r="V5080" s="10">
        <v>415.58666666247882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3615914</v>
      </c>
      <c r="B5081" s="5">
        <v>1</v>
      </c>
      <c r="C5081" s="5" t="s">
        <v>33</v>
      </c>
      <c r="D5081" s="5" t="s">
        <v>49</v>
      </c>
      <c r="E5081" s="11" t="s">
        <v>35</v>
      </c>
      <c r="F5081" s="11" t="s">
        <v>3839</v>
      </c>
      <c r="G5081" s="11" t="s">
        <v>71</v>
      </c>
      <c r="H5081" s="5" t="s">
        <v>38</v>
      </c>
      <c r="I5081" s="5" t="s">
        <v>39</v>
      </c>
      <c r="J5081" s="5" t="s">
        <v>40</v>
      </c>
      <c r="K5081" s="5" t="s">
        <v>72</v>
      </c>
      <c r="L5081" s="7">
        <v>45379.376562500001</v>
      </c>
      <c r="M5081" s="7">
        <v>45379.476550925923</v>
      </c>
      <c r="N5081" s="8">
        <v>2.3997222221223637</v>
      </c>
      <c r="O5081" s="9">
        <v>0</v>
      </c>
      <c r="P5081" s="9">
        <v>681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1634.2108332653297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3615922</v>
      </c>
      <c r="B5082" s="5">
        <v>1</v>
      </c>
      <c r="C5082" s="5" t="s">
        <v>33</v>
      </c>
      <c r="D5082" s="5" t="s">
        <v>234</v>
      </c>
      <c r="E5082" s="11" t="s">
        <v>35</v>
      </c>
      <c r="F5082" s="11" t="s">
        <v>3840</v>
      </c>
      <c r="G5082" s="11" t="s">
        <v>37</v>
      </c>
      <c r="H5082" s="5" t="s">
        <v>38</v>
      </c>
      <c r="I5082" s="5" t="s">
        <v>39</v>
      </c>
      <c r="J5082" s="5" t="s">
        <v>40</v>
      </c>
      <c r="K5082" s="5" t="s">
        <v>41</v>
      </c>
      <c r="L5082" s="7">
        <v>45379.379699074074</v>
      </c>
      <c r="M5082" s="7">
        <v>45379.556944444441</v>
      </c>
      <c r="N5082" s="8">
        <v>4.253888888808433</v>
      </c>
      <c r="O5082" s="9">
        <v>0</v>
      </c>
      <c r="P5082" s="9">
        <v>28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119.10888888663612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3615925</v>
      </c>
      <c r="B5083" s="5">
        <v>1</v>
      </c>
      <c r="C5083" s="5" t="s">
        <v>33</v>
      </c>
      <c r="D5083" s="5" t="s">
        <v>146</v>
      </c>
      <c r="E5083" s="11" t="s">
        <v>35</v>
      </c>
      <c r="F5083" s="11" t="s">
        <v>3841</v>
      </c>
      <c r="G5083" s="11" t="s">
        <v>156</v>
      </c>
      <c r="H5083" s="5" t="s">
        <v>38</v>
      </c>
      <c r="I5083" s="5" t="s">
        <v>39</v>
      </c>
      <c r="J5083" s="5" t="s">
        <v>40</v>
      </c>
      <c r="K5083" s="5" t="s">
        <v>41</v>
      </c>
      <c r="L5083" s="7">
        <v>45379.380347222221</v>
      </c>
      <c r="M5083" s="7">
        <v>45379.604166666664</v>
      </c>
      <c r="N5083" s="8">
        <v>5.3716666666441597</v>
      </c>
      <c r="O5083" s="9">
        <v>0</v>
      </c>
      <c r="P5083" s="9">
        <v>1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5.3716666666441597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3615926</v>
      </c>
      <c r="B5084" s="5">
        <v>1</v>
      </c>
      <c r="C5084" s="5" t="s">
        <v>33</v>
      </c>
      <c r="D5084" s="5" t="s">
        <v>57</v>
      </c>
      <c r="E5084" s="11" t="s">
        <v>35</v>
      </c>
      <c r="F5084" s="11" t="s">
        <v>3842</v>
      </c>
      <c r="G5084" s="11" t="s">
        <v>47</v>
      </c>
      <c r="H5084" s="5" t="s">
        <v>38</v>
      </c>
      <c r="I5084" s="5" t="s">
        <v>39</v>
      </c>
      <c r="J5084" s="5" t="s">
        <v>48</v>
      </c>
      <c r="K5084" s="5" t="s">
        <v>41</v>
      </c>
      <c r="L5084" s="7">
        <v>45379.380694444444</v>
      </c>
      <c r="M5084" s="7">
        <v>45379.526388888888</v>
      </c>
      <c r="N5084" s="8">
        <v>3.4966666666441597</v>
      </c>
      <c r="O5084" s="9">
        <v>0</v>
      </c>
      <c r="P5084" s="9">
        <v>13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45.456666666374076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3615929</v>
      </c>
      <c r="B5085" s="5">
        <v>1</v>
      </c>
      <c r="C5085" s="5" t="s">
        <v>33</v>
      </c>
      <c r="D5085" s="5" t="s">
        <v>49</v>
      </c>
      <c r="E5085" s="11" t="s">
        <v>35</v>
      </c>
      <c r="F5085" s="11" t="s">
        <v>3843</v>
      </c>
      <c r="G5085" s="11" t="s">
        <v>37</v>
      </c>
      <c r="H5085" s="5" t="s">
        <v>38</v>
      </c>
      <c r="I5085" s="5" t="s">
        <v>39</v>
      </c>
      <c r="J5085" s="5" t="s">
        <v>40</v>
      </c>
      <c r="K5085" s="5" t="s">
        <v>41</v>
      </c>
      <c r="L5085" s="7">
        <v>45379.383599537039</v>
      </c>
      <c r="M5085" s="7">
        <v>45379.780555555553</v>
      </c>
      <c r="N5085" s="8">
        <v>9.5269444443401881</v>
      </c>
      <c r="O5085" s="9">
        <v>0</v>
      </c>
      <c r="P5085" s="9">
        <v>1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9.5269444443401881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3615932</v>
      </c>
      <c r="B5086" s="5">
        <v>1</v>
      </c>
      <c r="C5086" s="5" t="s">
        <v>33</v>
      </c>
      <c r="D5086" s="5" t="s">
        <v>34</v>
      </c>
      <c r="E5086" s="11" t="s">
        <v>45</v>
      </c>
      <c r="F5086" s="11" t="s">
        <v>3844</v>
      </c>
      <c r="G5086" s="11" t="s">
        <v>114</v>
      </c>
      <c r="H5086" s="5" t="s">
        <v>38</v>
      </c>
      <c r="I5086" s="5" t="s">
        <v>39</v>
      </c>
      <c r="J5086" s="5" t="s">
        <v>40</v>
      </c>
      <c r="K5086" s="5" t="s">
        <v>41</v>
      </c>
      <c r="L5086" s="7">
        <v>45379.384930555556</v>
      </c>
      <c r="M5086" s="7">
        <v>45379.418055555558</v>
      </c>
      <c r="N5086" s="8">
        <v>0.79500000004190952</v>
      </c>
      <c r="O5086" s="9">
        <v>0</v>
      </c>
      <c r="P5086" s="9">
        <v>1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0.79500000004190952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3615941</v>
      </c>
      <c r="B5087" s="5">
        <v>1</v>
      </c>
      <c r="C5087" s="5" t="s">
        <v>33</v>
      </c>
      <c r="D5087" s="5" t="s">
        <v>260</v>
      </c>
      <c r="E5087" s="11" t="s">
        <v>45</v>
      </c>
      <c r="F5087" s="11" t="s">
        <v>3845</v>
      </c>
      <c r="G5087" s="11" t="s">
        <v>47</v>
      </c>
      <c r="H5087" s="5" t="s">
        <v>38</v>
      </c>
      <c r="I5087" s="5" t="s">
        <v>39</v>
      </c>
      <c r="J5087" s="5" t="s">
        <v>48</v>
      </c>
      <c r="K5087" s="5" t="s">
        <v>41</v>
      </c>
      <c r="L5087" s="7">
        <v>45379.352534722224</v>
      </c>
      <c r="M5087" s="7">
        <v>45379.447222222225</v>
      </c>
      <c r="N5087" s="8">
        <v>2.2725000000209548</v>
      </c>
      <c r="O5087" s="9">
        <v>0</v>
      </c>
      <c r="P5087" s="9">
        <v>3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6.8175000000628643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3615943</v>
      </c>
      <c r="B5088" s="5">
        <v>1</v>
      </c>
      <c r="C5088" s="5" t="s">
        <v>33</v>
      </c>
      <c r="D5088" s="5" t="s">
        <v>96</v>
      </c>
      <c r="E5088" s="11" t="s">
        <v>35</v>
      </c>
      <c r="F5088" s="11" t="s">
        <v>3846</v>
      </c>
      <c r="G5088" s="11" t="s">
        <v>37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45379.392013888886</v>
      </c>
      <c r="M5088" s="7">
        <v>45379.604166666664</v>
      </c>
      <c r="N5088" s="8">
        <v>5.0916666666744277</v>
      </c>
      <c r="O5088" s="9">
        <v>0</v>
      </c>
      <c r="P5088" s="9">
        <v>5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25.458333333372138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3615944</v>
      </c>
      <c r="B5089" s="5">
        <v>1</v>
      </c>
      <c r="C5089" s="5" t="s">
        <v>33</v>
      </c>
      <c r="D5089" s="5" t="s">
        <v>141</v>
      </c>
      <c r="E5089" s="11" t="s">
        <v>35</v>
      </c>
      <c r="F5089" s="11" t="s">
        <v>3847</v>
      </c>
      <c r="G5089" s="11" t="s">
        <v>166</v>
      </c>
      <c r="H5089" s="5" t="s">
        <v>38</v>
      </c>
      <c r="I5089" s="5" t="s">
        <v>39</v>
      </c>
      <c r="J5089" s="5" t="s">
        <v>40</v>
      </c>
      <c r="K5089" s="5" t="s">
        <v>72</v>
      </c>
      <c r="L5089" s="7">
        <v>45379.392812500002</v>
      </c>
      <c r="M5089" s="7">
        <v>45379.427083333336</v>
      </c>
      <c r="N5089" s="8">
        <v>0.82250000000931323</v>
      </c>
      <c r="O5089" s="9">
        <v>0</v>
      </c>
      <c r="P5089" s="9">
        <v>104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85.540000000968575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3615948</v>
      </c>
      <c r="B5090" s="5">
        <v>1</v>
      </c>
      <c r="C5090" s="5" t="s">
        <v>33</v>
      </c>
      <c r="D5090" s="5" t="s">
        <v>42</v>
      </c>
      <c r="E5090" s="11" t="s">
        <v>35</v>
      </c>
      <c r="F5090" s="11" t="s">
        <v>3848</v>
      </c>
      <c r="G5090" s="11" t="s">
        <v>37</v>
      </c>
      <c r="H5090" s="5" t="s">
        <v>38</v>
      </c>
      <c r="I5090" s="5" t="s">
        <v>39</v>
      </c>
      <c r="J5090" s="5" t="s">
        <v>40</v>
      </c>
      <c r="K5090" s="5" t="s">
        <v>41</v>
      </c>
      <c r="L5090" s="7">
        <v>45379.36241898148</v>
      </c>
      <c r="M5090" s="7">
        <v>45379.57508101852</v>
      </c>
      <c r="N5090" s="8">
        <v>5.1038888889597729</v>
      </c>
      <c r="O5090" s="9">
        <v>0</v>
      </c>
      <c r="P5090" s="9">
        <v>10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51.038888889597729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3615951</v>
      </c>
      <c r="B5091" s="5">
        <v>1</v>
      </c>
      <c r="C5091" s="5" t="s">
        <v>33</v>
      </c>
      <c r="D5091" s="5" t="s">
        <v>136</v>
      </c>
      <c r="E5091" s="11" t="s">
        <v>69</v>
      </c>
      <c r="F5091" s="11" t="s">
        <v>2908</v>
      </c>
      <c r="G5091" s="11" t="s">
        <v>71</v>
      </c>
      <c r="H5091" s="5" t="s">
        <v>77</v>
      </c>
      <c r="I5091" s="5" t="s">
        <v>39</v>
      </c>
      <c r="J5091" s="5" t="s">
        <v>40</v>
      </c>
      <c r="K5091" s="5" t="s">
        <v>72</v>
      </c>
      <c r="L5091" s="7">
        <v>45379.39738425926</v>
      </c>
      <c r="M5091" s="7">
        <v>45379.690972222219</v>
      </c>
      <c r="N5091" s="8">
        <v>7.0461111110053025</v>
      </c>
      <c r="O5091" s="9">
        <v>0</v>
      </c>
      <c r="P5091" s="9">
        <v>1244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8765.3622220905963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3615956</v>
      </c>
      <c r="B5092" s="5">
        <v>1</v>
      </c>
      <c r="C5092" s="5" t="s">
        <v>33</v>
      </c>
      <c r="D5092" s="5" t="s">
        <v>96</v>
      </c>
      <c r="E5092" s="11" t="s">
        <v>35</v>
      </c>
      <c r="F5092" s="11" t="s">
        <v>3849</v>
      </c>
      <c r="G5092" s="11" t="s">
        <v>166</v>
      </c>
      <c r="H5092" s="5" t="s">
        <v>38</v>
      </c>
      <c r="I5092" s="5" t="s">
        <v>39</v>
      </c>
      <c r="J5092" s="5" t="s">
        <v>40</v>
      </c>
      <c r="K5092" s="5" t="s">
        <v>72</v>
      </c>
      <c r="L5092" s="7">
        <v>45379.399826388886</v>
      </c>
      <c r="M5092" s="7">
        <v>45379.436805555553</v>
      </c>
      <c r="N5092" s="8">
        <v>0.88750000001164153</v>
      </c>
      <c r="O5092" s="9">
        <v>0</v>
      </c>
      <c r="P5092" s="9">
        <v>184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163.30000000214204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3615961</v>
      </c>
      <c r="B5093" s="5">
        <v>1</v>
      </c>
      <c r="C5093" s="5" t="s">
        <v>33</v>
      </c>
      <c r="D5093" s="5" t="s">
        <v>42</v>
      </c>
      <c r="E5093" s="11" t="s">
        <v>35</v>
      </c>
      <c r="F5093" s="11" t="s">
        <v>3850</v>
      </c>
      <c r="G5093" s="11" t="s">
        <v>37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45379.401192129626</v>
      </c>
      <c r="M5093" s="7">
        <v>45379.737500000003</v>
      </c>
      <c r="N5093" s="8">
        <v>8.0713888890459202</v>
      </c>
      <c r="O5093" s="9">
        <v>0</v>
      </c>
      <c r="P5093" s="9">
        <v>91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734.49638890317874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3615972</v>
      </c>
      <c r="B5094" s="5">
        <v>1</v>
      </c>
      <c r="C5094" s="5" t="s">
        <v>33</v>
      </c>
      <c r="D5094" s="5" t="s">
        <v>52</v>
      </c>
      <c r="E5094" s="11" t="s">
        <v>35</v>
      </c>
      <c r="F5094" s="11" t="s">
        <v>3726</v>
      </c>
      <c r="G5094" s="11" t="s">
        <v>37</v>
      </c>
      <c r="H5094" s="5" t="s">
        <v>38</v>
      </c>
      <c r="I5094" s="5" t="s">
        <v>39</v>
      </c>
      <c r="J5094" s="5" t="s">
        <v>40</v>
      </c>
      <c r="K5094" s="5" t="s">
        <v>41</v>
      </c>
      <c r="L5094" s="7">
        <v>45379.409479166665</v>
      </c>
      <c r="M5094" s="7">
        <v>45379.8</v>
      </c>
      <c r="N5094" s="8">
        <v>9.372500000114087</v>
      </c>
      <c r="O5094" s="9">
        <v>0</v>
      </c>
      <c r="P5094" s="9">
        <v>153</v>
      </c>
      <c r="Q5094" s="9">
        <v>0</v>
      </c>
      <c r="R5094" s="9">
        <v>0</v>
      </c>
      <c r="S5094" s="9">
        <v>0</v>
      </c>
      <c r="T5094" s="9">
        <v>0</v>
      </c>
      <c r="U5094" s="10">
        <v>0</v>
      </c>
      <c r="V5094" s="10">
        <v>1433.9925000174553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3615976</v>
      </c>
      <c r="B5095" s="5">
        <v>1</v>
      </c>
      <c r="C5095" s="5" t="s">
        <v>33</v>
      </c>
      <c r="D5095" s="5" t="s">
        <v>75</v>
      </c>
      <c r="E5095" s="11" t="s">
        <v>69</v>
      </c>
      <c r="F5095" s="11" t="s">
        <v>3851</v>
      </c>
      <c r="G5095" s="11" t="s">
        <v>71</v>
      </c>
      <c r="H5095" s="5" t="s">
        <v>38</v>
      </c>
      <c r="I5095" s="5" t="s">
        <v>39</v>
      </c>
      <c r="J5095" s="5" t="s">
        <v>40</v>
      </c>
      <c r="K5095" s="5" t="s">
        <v>72</v>
      </c>
      <c r="L5095" s="7">
        <v>45379.412407407406</v>
      </c>
      <c r="M5095" s="7">
        <v>45379.429918981485</v>
      </c>
      <c r="N5095" s="8">
        <v>0.42027777788462117</v>
      </c>
      <c r="O5095" s="9">
        <v>0</v>
      </c>
      <c r="P5095" s="9">
        <v>628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263.9344445115421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3615981</v>
      </c>
      <c r="B5096" s="5">
        <v>1</v>
      </c>
      <c r="C5096" s="5" t="s">
        <v>33</v>
      </c>
      <c r="D5096" s="5" t="s">
        <v>73</v>
      </c>
      <c r="E5096" s="11" t="s">
        <v>171</v>
      </c>
      <c r="F5096" s="11" t="s">
        <v>3852</v>
      </c>
      <c r="G5096" s="11" t="s">
        <v>71</v>
      </c>
      <c r="H5096" s="5" t="s">
        <v>77</v>
      </c>
      <c r="I5096" s="5" t="s">
        <v>39</v>
      </c>
      <c r="J5096" s="5" t="s">
        <v>40</v>
      </c>
      <c r="K5096" s="5" t="s">
        <v>41</v>
      </c>
      <c r="L5096" s="7">
        <v>45379.415729166663</v>
      </c>
      <c r="M5096" s="7">
        <v>45379.486168981479</v>
      </c>
      <c r="N5096" s="8">
        <v>1.6905555555713363</v>
      </c>
      <c r="O5096" s="9">
        <v>1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10">
        <v>1.6905555555713363</v>
      </c>
      <c r="V5096" s="10">
        <v>0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3615988</v>
      </c>
      <c r="B5097" s="5">
        <v>1</v>
      </c>
      <c r="C5097" s="5" t="s">
        <v>33</v>
      </c>
      <c r="D5097" s="5" t="s">
        <v>44</v>
      </c>
      <c r="E5097" s="11" t="s">
        <v>35</v>
      </c>
      <c r="F5097" s="11" t="s">
        <v>3769</v>
      </c>
      <c r="G5097" s="11" t="s">
        <v>56</v>
      </c>
      <c r="H5097" s="5" t="s">
        <v>38</v>
      </c>
      <c r="I5097" s="5" t="s">
        <v>39</v>
      </c>
      <c r="J5097" s="5" t="s">
        <v>40</v>
      </c>
      <c r="K5097" s="5" t="s">
        <v>41</v>
      </c>
      <c r="L5097" s="7">
        <v>45379.421296296299</v>
      </c>
      <c r="M5097" s="7">
        <v>45379.429722222223</v>
      </c>
      <c r="N5097" s="8">
        <v>0.20222222217125818</v>
      </c>
      <c r="O5097" s="9">
        <v>0</v>
      </c>
      <c r="P5097" s="9">
        <v>88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17.79555555107072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3615989</v>
      </c>
      <c r="B5098" s="5">
        <v>1</v>
      </c>
      <c r="C5098" s="5" t="s">
        <v>33</v>
      </c>
      <c r="D5098" s="5" t="s">
        <v>146</v>
      </c>
      <c r="E5098" s="11" t="s">
        <v>80</v>
      </c>
      <c r="F5098" s="11" t="s">
        <v>3853</v>
      </c>
      <c r="G5098" s="11" t="s">
        <v>71</v>
      </c>
      <c r="H5098" s="5" t="s">
        <v>77</v>
      </c>
      <c r="I5098" s="5" t="s">
        <v>39</v>
      </c>
      <c r="J5098" s="5" t="s">
        <v>40</v>
      </c>
      <c r="K5098" s="5" t="s">
        <v>72</v>
      </c>
      <c r="L5098" s="7">
        <v>45379.4216087963</v>
      </c>
      <c r="M5098" s="7">
        <v>45379.548611111109</v>
      </c>
      <c r="N5098" s="8">
        <v>3.0480555554386228</v>
      </c>
      <c r="O5098" s="9">
        <v>2</v>
      </c>
      <c r="P5098" s="9">
        <v>16</v>
      </c>
      <c r="Q5098" s="9">
        <v>0</v>
      </c>
      <c r="R5098" s="9">
        <v>0</v>
      </c>
      <c r="S5098" s="9">
        <v>0</v>
      </c>
      <c r="T5098" s="9">
        <v>0</v>
      </c>
      <c r="U5098" s="10">
        <v>6.0961111108772457</v>
      </c>
      <c r="V5098" s="10">
        <v>48.768888887017965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3615991</v>
      </c>
      <c r="B5099" s="5">
        <v>1</v>
      </c>
      <c r="C5099" s="5" t="s">
        <v>33</v>
      </c>
      <c r="D5099" s="5" t="s">
        <v>141</v>
      </c>
      <c r="E5099" s="11" t="s">
        <v>35</v>
      </c>
      <c r="F5099" s="11" t="s">
        <v>3854</v>
      </c>
      <c r="G5099" s="11" t="s">
        <v>166</v>
      </c>
      <c r="H5099" s="5" t="s">
        <v>38</v>
      </c>
      <c r="I5099" s="5" t="s">
        <v>39</v>
      </c>
      <c r="J5099" s="5" t="s">
        <v>40</v>
      </c>
      <c r="K5099" s="5" t="s">
        <v>72</v>
      </c>
      <c r="L5099" s="7">
        <v>45379.422523148147</v>
      </c>
      <c r="M5099" s="7">
        <v>45379.505555555559</v>
      </c>
      <c r="N5099" s="8">
        <v>1.9927777778939344</v>
      </c>
      <c r="O5099" s="9">
        <v>0</v>
      </c>
      <c r="P5099" s="9">
        <v>10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19.927777778939344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3616008</v>
      </c>
      <c r="B5100" s="5">
        <v>1</v>
      </c>
      <c r="C5100" s="5" t="s">
        <v>33</v>
      </c>
      <c r="D5100" s="5" t="s">
        <v>75</v>
      </c>
      <c r="E5100" s="11" t="s">
        <v>80</v>
      </c>
      <c r="F5100" s="11" t="s">
        <v>3855</v>
      </c>
      <c r="G5100" s="11" t="s">
        <v>153</v>
      </c>
      <c r="H5100" s="5" t="s">
        <v>77</v>
      </c>
      <c r="I5100" s="5" t="s">
        <v>39</v>
      </c>
      <c r="J5100" s="5" t="s">
        <v>40</v>
      </c>
      <c r="K5100" s="5" t="s">
        <v>72</v>
      </c>
      <c r="L5100" s="7">
        <v>45379.416863425926</v>
      </c>
      <c r="M5100" s="7">
        <v>45379.549062500002</v>
      </c>
      <c r="N5100" s="8">
        <v>3.1727777778287418</v>
      </c>
      <c r="O5100" s="9">
        <v>0</v>
      </c>
      <c r="P5100" s="9">
        <v>456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1446.7866666899063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3616016</v>
      </c>
      <c r="B5101" s="5">
        <v>1</v>
      </c>
      <c r="C5101" s="5" t="s">
        <v>33</v>
      </c>
      <c r="D5101" s="5" t="s">
        <v>73</v>
      </c>
      <c r="E5101" s="11" t="s">
        <v>69</v>
      </c>
      <c r="F5101" s="11" t="s">
        <v>3856</v>
      </c>
      <c r="G5101" s="11" t="s">
        <v>71</v>
      </c>
      <c r="H5101" s="5" t="s">
        <v>77</v>
      </c>
      <c r="I5101" s="5" t="s">
        <v>39</v>
      </c>
      <c r="J5101" s="5" t="s">
        <v>40</v>
      </c>
      <c r="K5101" s="5" t="s">
        <v>72</v>
      </c>
      <c r="L5101" s="7">
        <v>45379.43540509259</v>
      </c>
      <c r="M5101" s="7">
        <v>45379.556481481479</v>
      </c>
      <c r="N5101" s="8">
        <v>2.905833333323244</v>
      </c>
      <c r="O5101" s="9">
        <v>1</v>
      </c>
      <c r="P5101" s="9">
        <v>1313</v>
      </c>
      <c r="Q5101" s="9">
        <v>0</v>
      </c>
      <c r="R5101" s="9">
        <v>0</v>
      </c>
      <c r="S5101" s="9">
        <v>0</v>
      </c>
      <c r="T5101" s="9">
        <v>0</v>
      </c>
      <c r="U5101" s="10">
        <v>2.905833333323244</v>
      </c>
      <c r="V5101" s="10">
        <v>3815.3591666534194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3616017</v>
      </c>
      <c r="B5102" s="5">
        <v>1</v>
      </c>
      <c r="C5102" s="5" t="s">
        <v>33</v>
      </c>
      <c r="D5102" s="5" t="s">
        <v>57</v>
      </c>
      <c r="E5102" s="11" t="s">
        <v>35</v>
      </c>
      <c r="F5102" s="11" t="s">
        <v>3857</v>
      </c>
      <c r="G5102" s="11" t="s">
        <v>131</v>
      </c>
      <c r="H5102" s="5" t="s">
        <v>38</v>
      </c>
      <c r="I5102" s="5" t="s">
        <v>39</v>
      </c>
      <c r="J5102" s="5" t="s">
        <v>40</v>
      </c>
      <c r="K5102" s="5" t="s">
        <v>41</v>
      </c>
      <c r="L5102" s="7">
        <v>45379.436655092592</v>
      </c>
      <c r="M5102" s="7">
        <v>45379.557638888888</v>
      </c>
      <c r="N5102" s="8">
        <v>2.9036111111054197</v>
      </c>
      <c r="O5102" s="9">
        <v>0</v>
      </c>
      <c r="P5102" s="9">
        <v>23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66.783055555424653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3616022</v>
      </c>
      <c r="B5103" s="5">
        <v>1</v>
      </c>
      <c r="C5103" s="5" t="s">
        <v>33</v>
      </c>
      <c r="D5103" s="5" t="s">
        <v>85</v>
      </c>
      <c r="E5103" s="11" t="s">
        <v>35</v>
      </c>
      <c r="F5103" s="11" t="s">
        <v>3808</v>
      </c>
      <c r="G5103" s="11" t="s">
        <v>56</v>
      </c>
      <c r="H5103" s="5" t="s">
        <v>38</v>
      </c>
      <c r="I5103" s="5" t="s">
        <v>39</v>
      </c>
      <c r="J5103" s="5" t="s">
        <v>40</v>
      </c>
      <c r="K5103" s="5" t="s">
        <v>41</v>
      </c>
      <c r="L5103" s="7">
        <v>45379.440613425926</v>
      </c>
      <c r="M5103" s="7">
        <v>45379.625</v>
      </c>
      <c r="N5103" s="8">
        <v>4.4252777777728625</v>
      </c>
      <c r="O5103" s="9">
        <v>0</v>
      </c>
      <c r="P5103" s="9">
        <v>58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256.66611111082602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3616025</v>
      </c>
      <c r="B5104" s="5">
        <v>1</v>
      </c>
      <c r="C5104" s="5" t="s">
        <v>33</v>
      </c>
      <c r="D5104" s="5" t="s">
        <v>102</v>
      </c>
      <c r="E5104" s="11" t="s">
        <v>35</v>
      </c>
      <c r="F5104" s="11" t="s">
        <v>3669</v>
      </c>
      <c r="G5104" s="11" t="s">
        <v>37</v>
      </c>
      <c r="H5104" s="5" t="s">
        <v>38</v>
      </c>
      <c r="I5104" s="5" t="s">
        <v>39</v>
      </c>
      <c r="J5104" s="5" t="s">
        <v>40</v>
      </c>
      <c r="K5104" s="5" t="s">
        <v>41</v>
      </c>
      <c r="L5104" s="7">
        <v>45379.44090277778</v>
      </c>
      <c r="M5104" s="7">
        <v>45379.538194444445</v>
      </c>
      <c r="N5104" s="8">
        <v>2.3349999999627471</v>
      </c>
      <c r="O5104" s="9">
        <v>0</v>
      </c>
      <c r="P5104" s="9">
        <v>64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149.43999999761581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3616026</v>
      </c>
      <c r="B5105" s="5">
        <v>1</v>
      </c>
      <c r="C5105" s="5" t="s">
        <v>33</v>
      </c>
      <c r="D5105" s="5" t="s">
        <v>136</v>
      </c>
      <c r="E5105" s="11" t="s">
        <v>35</v>
      </c>
      <c r="F5105" s="11" t="s">
        <v>3858</v>
      </c>
      <c r="G5105" s="11" t="s">
        <v>114</v>
      </c>
      <c r="H5105" s="5" t="s">
        <v>38</v>
      </c>
      <c r="I5105" s="5" t="s">
        <v>39</v>
      </c>
      <c r="J5105" s="5" t="s">
        <v>40</v>
      </c>
      <c r="K5105" s="5" t="s">
        <v>41</v>
      </c>
      <c r="L5105" s="7">
        <v>45379.44121527778</v>
      </c>
      <c r="M5105" s="7">
        <v>45379.538194444445</v>
      </c>
      <c r="N5105" s="8">
        <v>2.3274999999557622</v>
      </c>
      <c r="O5105" s="9">
        <v>0</v>
      </c>
      <c r="P5105" s="9">
        <v>35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81.462499998451676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3616032</v>
      </c>
      <c r="B5106" s="5">
        <v>1</v>
      </c>
      <c r="C5106" s="5" t="s">
        <v>33</v>
      </c>
      <c r="D5106" s="5" t="s">
        <v>49</v>
      </c>
      <c r="E5106" s="11" t="s">
        <v>35</v>
      </c>
      <c r="F5106" s="11" t="s">
        <v>3859</v>
      </c>
      <c r="G5106" s="11" t="s">
        <v>119</v>
      </c>
      <c r="H5106" s="5" t="s">
        <v>38</v>
      </c>
      <c r="I5106" s="5" t="s">
        <v>39</v>
      </c>
      <c r="J5106" s="5" t="s">
        <v>40</v>
      </c>
      <c r="K5106" s="5" t="s">
        <v>41</v>
      </c>
      <c r="L5106" s="7">
        <v>45379.439664351848</v>
      </c>
      <c r="M5106" s="7">
        <v>45379.538888888892</v>
      </c>
      <c r="N5106" s="8">
        <v>2.3813888890435919</v>
      </c>
      <c r="O5106" s="9">
        <v>0</v>
      </c>
      <c r="P5106" s="9">
        <v>22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52.390555558959022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3616042</v>
      </c>
      <c r="B5107" s="5">
        <v>1</v>
      </c>
      <c r="C5107" s="5" t="s">
        <v>33</v>
      </c>
      <c r="D5107" s="5" t="s">
        <v>146</v>
      </c>
      <c r="E5107" s="11" t="s">
        <v>35</v>
      </c>
      <c r="F5107" s="11" t="s">
        <v>2741</v>
      </c>
      <c r="G5107" s="11" t="s">
        <v>119</v>
      </c>
      <c r="H5107" s="5" t="s">
        <v>38</v>
      </c>
      <c r="I5107" s="5" t="s">
        <v>39</v>
      </c>
      <c r="J5107" s="5" t="s">
        <v>40</v>
      </c>
      <c r="K5107" s="5" t="s">
        <v>41</v>
      </c>
      <c r="L5107" s="7">
        <v>45379.448773148149</v>
      </c>
      <c r="M5107" s="7">
        <v>45379.575509259259</v>
      </c>
      <c r="N5107" s="8">
        <v>3.0416666666278616</v>
      </c>
      <c r="O5107" s="9">
        <v>0</v>
      </c>
      <c r="P5107" s="9">
        <v>98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298.08333332953043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3616043</v>
      </c>
      <c r="B5108" s="5">
        <v>1</v>
      </c>
      <c r="C5108" s="5" t="s">
        <v>33</v>
      </c>
      <c r="D5108" s="5" t="s">
        <v>73</v>
      </c>
      <c r="E5108" s="11" t="s">
        <v>35</v>
      </c>
      <c r="F5108" s="11" t="s">
        <v>3860</v>
      </c>
      <c r="G5108" s="11" t="s">
        <v>37</v>
      </c>
      <c r="H5108" s="5" t="s">
        <v>38</v>
      </c>
      <c r="I5108" s="5" t="s">
        <v>39</v>
      </c>
      <c r="J5108" s="5" t="s">
        <v>40</v>
      </c>
      <c r="K5108" s="5" t="s">
        <v>41</v>
      </c>
      <c r="L5108" s="7">
        <v>45379.449178240742</v>
      </c>
      <c r="M5108" s="7">
        <v>45379.613888888889</v>
      </c>
      <c r="N5108" s="8">
        <v>3.9530555555247702</v>
      </c>
      <c r="O5108" s="9">
        <v>0</v>
      </c>
      <c r="P5108" s="9">
        <v>367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1450.7713888775907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3616054</v>
      </c>
      <c r="B5109" s="5">
        <v>1</v>
      </c>
      <c r="C5109" s="5" t="s">
        <v>33</v>
      </c>
      <c r="D5109" s="5" t="s">
        <v>64</v>
      </c>
      <c r="E5109" s="11" t="s">
        <v>35</v>
      </c>
      <c r="F5109" s="11" t="s">
        <v>3861</v>
      </c>
      <c r="G5109" s="11" t="s">
        <v>47</v>
      </c>
      <c r="H5109" s="5" t="s">
        <v>38</v>
      </c>
      <c r="I5109" s="5" t="s">
        <v>39</v>
      </c>
      <c r="J5109" s="5" t="s">
        <v>48</v>
      </c>
      <c r="K5109" s="5" t="s">
        <v>41</v>
      </c>
      <c r="L5109" s="7">
        <v>45379.457465277781</v>
      </c>
      <c r="M5109" s="7">
        <v>45379.79791666667</v>
      </c>
      <c r="N5109" s="8">
        <v>8.1708333333372138</v>
      </c>
      <c r="O5109" s="9">
        <v>0</v>
      </c>
      <c r="P5109" s="9">
        <v>29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236.9541666667792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3616059</v>
      </c>
      <c r="B5110" s="5">
        <v>1</v>
      </c>
      <c r="C5110" s="5" t="s">
        <v>33</v>
      </c>
      <c r="D5110" s="5" t="s">
        <v>234</v>
      </c>
      <c r="E5110" s="11" t="s">
        <v>69</v>
      </c>
      <c r="F5110" s="11" t="s">
        <v>3862</v>
      </c>
      <c r="G5110" s="11" t="s">
        <v>71</v>
      </c>
      <c r="H5110" s="5" t="s">
        <v>77</v>
      </c>
      <c r="I5110" s="5" t="s">
        <v>39</v>
      </c>
      <c r="J5110" s="5" t="s">
        <v>40</v>
      </c>
      <c r="K5110" s="5" t="s">
        <v>72</v>
      </c>
      <c r="L5110" s="7">
        <v>45379.459374999999</v>
      </c>
      <c r="M5110" s="7">
        <v>45379.525000000001</v>
      </c>
      <c r="N5110" s="8">
        <v>1.5750000000698492</v>
      </c>
      <c r="O5110" s="9">
        <v>0</v>
      </c>
      <c r="P5110" s="9">
        <v>1831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2883.8250001278939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3616067</v>
      </c>
      <c r="B5111" s="5">
        <v>1</v>
      </c>
      <c r="C5111" s="5" t="s">
        <v>33</v>
      </c>
      <c r="D5111" s="5" t="s">
        <v>44</v>
      </c>
      <c r="E5111" s="11" t="s">
        <v>35</v>
      </c>
      <c r="F5111" s="11" t="s">
        <v>3863</v>
      </c>
      <c r="G5111" s="11" t="s">
        <v>37</v>
      </c>
      <c r="H5111" s="5" t="s">
        <v>38</v>
      </c>
      <c r="I5111" s="5" t="s">
        <v>39</v>
      </c>
      <c r="J5111" s="5" t="s">
        <v>40</v>
      </c>
      <c r="K5111" s="5" t="s">
        <v>41</v>
      </c>
      <c r="L5111" s="7">
        <v>45379.404224537036</v>
      </c>
      <c r="M5111" s="7">
        <v>45379.720833333333</v>
      </c>
      <c r="N5111" s="8">
        <v>7.5986111111124046</v>
      </c>
      <c r="O5111" s="9">
        <v>0</v>
      </c>
      <c r="P5111" s="9">
        <v>132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1003.0166666668374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3616073</v>
      </c>
      <c r="B5112" s="5">
        <v>1</v>
      </c>
      <c r="C5112" s="5" t="s">
        <v>33</v>
      </c>
      <c r="D5112" s="5" t="s">
        <v>64</v>
      </c>
      <c r="E5112" s="11" t="s">
        <v>35</v>
      </c>
      <c r="F5112" s="11" t="s">
        <v>3864</v>
      </c>
      <c r="G5112" s="11" t="s">
        <v>166</v>
      </c>
      <c r="H5112" s="5" t="s">
        <v>38</v>
      </c>
      <c r="I5112" s="5" t="s">
        <v>39</v>
      </c>
      <c r="J5112" s="5" t="s">
        <v>40</v>
      </c>
      <c r="K5112" s="5" t="s">
        <v>72</v>
      </c>
      <c r="L5112" s="7">
        <v>45379.469583333332</v>
      </c>
      <c r="M5112" s="7">
        <v>45379.510416666664</v>
      </c>
      <c r="N5112" s="8">
        <v>0.97999999998137355</v>
      </c>
      <c r="O5112" s="9">
        <v>0</v>
      </c>
      <c r="P5112" s="9">
        <v>110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107.79999999795109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3616075</v>
      </c>
      <c r="B5113" s="5">
        <v>1</v>
      </c>
      <c r="C5113" s="5" t="s">
        <v>33</v>
      </c>
      <c r="D5113" s="5" t="s">
        <v>117</v>
      </c>
      <c r="E5113" s="11" t="s">
        <v>80</v>
      </c>
      <c r="F5113" s="11" t="s">
        <v>3865</v>
      </c>
      <c r="G5113" s="11" t="s">
        <v>713</v>
      </c>
      <c r="H5113" s="5" t="s">
        <v>77</v>
      </c>
      <c r="I5113" s="5" t="s">
        <v>39</v>
      </c>
      <c r="J5113" s="5" t="s">
        <v>40</v>
      </c>
      <c r="K5113" s="5" t="s">
        <v>41</v>
      </c>
      <c r="L5113" s="7">
        <v>45379.47146990741</v>
      </c>
      <c r="M5113" s="7">
        <v>45379.487881944442</v>
      </c>
      <c r="N5113" s="8">
        <v>0.39388888876419514</v>
      </c>
      <c r="O5113" s="9">
        <v>15</v>
      </c>
      <c r="P5113" s="9">
        <v>175</v>
      </c>
      <c r="Q5113" s="9">
        <v>0</v>
      </c>
      <c r="R5113" s="9">
        <v>0</v>
      </c>
      <c r="S5113" s="9">
        <v>0</v>
      </c>
      <c r="T5113" s="9">
        <v>0</v>
      </c>
      <c r="U5113" s="10">
        <v>5.9083333314629272</v>
      </c>
      <c r="V5113" s="10">
        <v>68.93055553373415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3616096</v>
      </c>
      <c r="B5114" s="5">
        <v>1</v>
      </c>
      <c r="C5114" s="5" t="s">
        <v>33</v>
      </c>
      <c r="D5114" s="5" t="s">
        <v>57</v>
      </c>
      <c r="E5114" s="11" t="s">
        <v>35</v>
      </c>
      <c r="F5114" s="11" t="s">
        <v>3866</v>
      </c>
      <c r="G5114" s="11" t="s">
        <v>153</v>
      </c>
      <c r="H5114" s="5" t="s">
        <v>38</v>
      </c>
      <c r="I5114" s="5" t="s">
        <v>39</v>
      </c>
      <c r="J5114" s="5" t="s">
        <v>40</v>
      </c>
      <c r="K5114" s="5" t="s">
        <v>41</v>
      </c>
      <c r="L5114" s="7">
        <v>45379.481932870367</v>
      </c>
      <c r="M5114" s="7">
        <v>45379.701388888891</v>
      </c>
      <c r="N5114" s="8">
        <v>5.2669444445637055</v>
      </c>
      <c r="O5114" s="9">
        <v>0</v>
      </c>
      <c r="P5114" s="9">
        <v>641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3376.1113889653352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3616098</v>
      </c>
      <c r="B5115" s="5">
        <v>1</v>
      </c>
      <c r="C5115" s="5" t="s">
        <v>33</v>
      </c>
      <c r="D5115" s="5" t="s">
        <v>85</v>
      </c>
      <c r="E5115" s="11" t="s">
        <v>35</v>
      </c>
      <c r="F5115" s="11" t="s">
        <v>3867</v>
      </c>
      <c r="G5115" s="11" t="s">
        <v>37</v>
      </c>
      <c r="H5115" s="5" t="s">
        <v>38</v>
      </c>
      <c r="I5115" s="5" t="s">
        <v>39</v>
      </c>
      <c r="J5115" s="5" t="s">
        <v>40</v>
      </c>
      <c r="K5115" s="5" t="s">
        <v>41</v>
      </c>
      <c r="L5115" s="7">
        <v>45379.38484953704</v>
      </c>
      <c r="M5115" s="7">
        <v>45379.553472222222</v>
      </c>
      <c r="N5115" s="8">
        <v>4.0469444443588145</v>
      </c>
      <c r="O5115" s="9">
        <v>0</v>
      </c>
      <c r="P5115" s="9">
        <v>5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20.234722221794073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3616103</v>
      </c>
      <c r="B5116" s="5">
        <v>1</v>
      </c>
      <c r="C5116" s="5" t="s">
        <v>33</v>
      </c>
      <c r="D5116" s="5" t="s">
        <v>234</v>
      </c>
      <c r="E5116" s="11" t="s">
        <v>35</v>
      </c>
      <c r="F5116" s="11" t="s">
        <v>3868</v>
      </c>
      <c r="G5116" s="11" t="s">
        <v>114</v>
      </c>
      <c r="H5116" s="5" t="s">
        <v>38</v>
      </c>
      <c r="I5116" s="5" t="s">
        <v>39</v>
      </c>
      <c r="J5116" s="5" t="s">
        <v>40</v>
      </c>
      <c r="K5116" s="5" t="s">
        <v>41</v>
      </c>
      <c r="L5116" s="7">
        <v>45379.483668981484</v>
      </c>
      <c r="M5116" s="7">
        <v>45379.53402777778</v>
      </c>
      <c r="N5116" s="8">
        <v>1.2086111110984348</v>
      </c>
      <c r="O5116" s="9">
        <v>0</v>
      </c>
      <c r="P5116" s="9">
        <v>15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18.129166666476522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3616106</v>
      </c>
      <c r="B5117" s="5">
        <v>1</v>
      </c>
      <c r="C5117" s="5" t="s">
        <v>33</v>
      </c>
      <c r="D5117" s="5" t="s">
        <v>42</v>
      </c>
      <c r="E5117" s="11" t="s">
        <v>35</v>
      </c>
      <c r="F5117" s="11" t="s">
        <v>3869</v>
      </c>
      <c r="G5117" s="11" t="s">
        <v>37</v>
      </c>
      <c r="H5117" s="5" t="s">
        <v>38</v>
      </c>
      <c r="I5117" s="5" t="s">
        <v>39</v>
      </c>
      <c r="J5117" s="5" t="s">
        <v>40</v>
      </c>
      <c r="K5117" s="5" t="s">
        <v>41</v>
      </c>
      <c r="L5117" s="7">
        <v>45379.485520833332</v>
      </c>
      <c r="M5117" s="7">
        <v>45379.57916666667</v>
      </c>
      <c r="N5117" s="8">
        <v>2.247500000114087</v>
      </c>
      <c r="O5117" s="9">
        <v>0</v>
      </c>
      <c r="P5117" s="9">
        <v>6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13.485000000684522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3616108</v>
      </c>
      <c r="B5118" s="5">
        <v>1</v>
      </c>
      <c r="C5118" s="5" t="s">
        <v>33</v>
      </c>
      <c r="D5118" s="5" t="s">
        <v>52</v>
      </c>
      <c r="E5118" s="11" t="s">
        <v>35</v>
      </c>
      <c r="F5118" s="11" t="s">
        <v>3870</v>
      </c>
      <c r="G5118" s="11" t="s">
        <v>37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45379.457858796297</v>
      </c>
      <c r="M5118" s="7">
        <v>45379.644444444442</v>
      </c>
      <c r="N5118" s="8">
        <v>4.4780555554898456</v>
      </c>
      <c r="O5118" s="9">
        <v>0</v>
      </c>
      <c r="P5118" s="9">
        <v>2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8.9561111109796911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3616116</v>
      </c>
      <c r="B5119" s="5">
        <v>1</v>
      </c>
      <c r="C5119" s="5" t="s">
        <v>33</v>
      </c>
      <c r="D5119" s="5" t="s">
        <v>234</v>
      </c>
      <c r="E5119" s="11" t="s">
        <v>35</v>
      </c>
      <c r="F5119" s="11" t="s">
        <v>3871</v>
      </c>
      <c r="G5119" s="11" t="s">
        <v>153</v>
      </c>
      <c r="H5119" s="5" t="s">
        <v>38</v>
      </c>
      <c r="I5119" s="5" t="s">
        <v>39</v>
      </c>
      <c r="J5119" s="5" t="s">
        <v>40</v>
      </c>
      <c r="K5119" s="5" t="s">
        <v>41</v>
      </c>
      <c r="L5119" s="7">
        <v>45379.447164351855</v>
      </c>
      <c r="M5119" s="7">
        <v>45379.560416666667</v>
      </c>
      <c r="N5119" s="8">
        <v>2.7180555554805323</v>
      </c>
      <c r="O5119" s="9">
        <v>0</v>
      </c>
      <c r="P5119" s="9">
        <v>113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307.14027776930016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3616132</v>
      </c>
      <c r="B5120" s="5">
        <v>1</v>
      </c>
      <c r="C5120" s="5" t="s">
        <v>33</v>
      </c>
      <c r="D5120" s="5" t="s">
        <v>68</v>
      </c>
      <c r="E5120" s="11" t="s">
        <v>35</v>
      </c>
      <c r="F5120" s="11" t="s">
        <v>3872</v>
      </c>
      <c r="G5120" s="11" t="s">
        <v>37</v>
      </c>
      <c r="H5120" s="5" t="s">
        <v>38</v>
      </c>
      <c r="I5120" s="5" t="s">
        <v>39</v>
      </c>
      <c r="J5120" s="5" t="s">
        <v>40</v>
      </c>
      <c r="K5120" s="5" t="s">
        <v>41</v>
      </c>
      <c r="L5120" s="7">
        <v>45379.368321759262</v>
      </c>
      <c r="M5120" s="7">
        <v>45379.527083333334</v>
      </c>
      <c r="N5120" s="8">
        <v>3.810277777723968</v>
      </c>
      <c r="O5120" s="9">
        <v>0</v>
      </c>
      <c r="P5120" s="9">
        <v>333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1268.8224999820814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3616134</v>
      </c>
      <c r="B5121" s="5">
        <v>1</v>
      </c>
      <c r="C5121" s="5" t="s">
        <v>33</v>
      </c>
      <c r="D5121" s="5" t="s">
        <v>49</v>
      </c>
      <c r="E5121" s="11" t="s">
        <v>80</v>
      </c>
      <c r="F5121" s="11" t="s">
        <v>1456</v>
      </c>
      <c r="G5121" s="11" t="s">
        <v>3873</v>
      </c>
      <c r="H5121" s="5" t="s">
        <v>77</v>
      </c>
      <c r="I5121" s="5" t="s">
        <v>39</v>
      </c>
      <c r="J5121" s="5" t="s">
        <v>40</v>
      </c>
      <c r="K5121" s="5" t="s">
        <v>41</v>
      </c>
      <c r="L5121" s="7">
        <v>45379.497476851851</v>
      </c>
      <c r="M5121" s="7">
        <v>45379.572731481479</v>
      </c>
      <c r="N5121" s="8">
        <v>1.8061111110728234</v>
      </c>
      <c r="O5121" s="9">
        <v>7</v>
      </c>
      <c r="P5121" s="9">
        <v>2</v>
      </c>
      <c r="Q5121" s="9">
        <v>0</v>
      </c>
      <c r="R5121" s="9">
        <v>0</v>
      </c>
      <c r="S5121" s="9">
        <v>0</v>
      </c>
      <c r="T5121" s="9">
        <v>0</v>
      </c>
      <c r="U5121" s="10">
        <v>12.642777777509764</v>
      </c>
      <c r="V5121" s="10">
        <v>3.6122222221456468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3616135</v>
      </c>
      <c r="B5122" s="5">
        <v>1</v>
      </c>
      <c r="C5122" s="5" t="s">
        <v>33</v>
      </c>
      <c r="D5122" s="5" t="s">
        <v>79</v>
      </c>
      <c r="E5122" s="11" t="s">
        <v>35</v>
      </c>
      <c r="F5122" s="11" t="s">
        <v>3874</v>
      </c>
      <c r="G5122" s="11" t="s">
        <v>56</v>
      </c>
      <c r="H5122" s="5" t="s">
        <v>38</v>
      </c>
      <c r="I5122" s="5" t="s">
        <v>39</v>
      </c>
      <c r="J5122" s="5" t="s">
        <v>40</v>
      </c>
      <c r="K5122" s="5" t="s">
        <v>41</v>
      </c>
      <c r="L5122" s="7">
        <v>45379.428715277776</v>
      </c>
      <c r="M5122" s="7">
        <v>45379.609027777777</v>
      </c>
      <c r="N5122" s="8">
        <v>4.3275000000139698</v>
      </c>
      <c r="O5122" s="9">
        <v>0</v>
      </c>
      <c r="P5122" s="9">
        <v>22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95.205000000307336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3616144</v>
      </c>
      <c r="B5123" s="5">
        <v>1</v>
      </c>
      <c r="C5123" s="5" t="s">
        <v>33</v>
      </c>
      <c r="D5123" s="5" t="s">
        <v>106</v>
      </c>
      <c r="E5123" s="11" t="s">
        <v>35</v>
      </c>
      <c r="F5123" s="11" t="s">
        <v>3875</v>
      </c>
      <c r="G5123" s="11" t="s">
        <v>47</v>
      </c>
      <c r="H5123" s="5" t="s">
        <v>38</v>
      </c>
      <c r="I5123" s="5" t="s">
        <v>39</v>
      </c>
      <c r="J5123" s="5" t="s">
        <v>48</v>
      </c>
      <c r="K5123" s="5" t="s">
        <v>41</v>
      </c>
      <c r="L5123" s="7">
        <v>45379.425115740742</v>
      </c>
      <c r="M5123" s="7">
        <v>45379.724999999999</v>
      </c>
      <c r="N5123" s="8">
        <v>7.1972222221666016</v>
      </c>
      <c r="O5123" s="9">
        <v>0</v>
      </c>
      <c r="P5123" s="9">
        <v>211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1518.6138888771529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3616145</v>
      </c>
      <c r="B5124" s="5">
        <v>1</v>
      </c>
      <c r="C5124" s="5" t="s">
        <v>33</v>
      </c>
      <c r="D5124" s="5" t="s">
        <v>102</v>
      </c>
      <c r="E5124" s="11" t="s">
        <v>69</v>
      </c>
      <c r="F5124" s="11" t="s">
        <v>3876</v>
      </c>
      <c r="G5124" s="11" t="s">
        <v>71</v>
      </c>
      <c r="H5124" s="5" t="s">
        <v>77</v>
      </c>
      <c r="I5124" s="5" t="s">
        <v>39</v>
      </c>
      <c r="J5124" s="5" t="s">
        <v>40</v>
      </c>
      <c r="K5124" s="5" t="s">
        <v>72</v>
      </c>
      <c r="L5124" s="7">
        <v>45379.501770833333</v>
      </c>
      <c r="M5124" s="7">
        <v>45379.520219907405</v>
      </c>
      <c r="N5124" s="8">
        <v>0.44277777773095295</v>
      </c>
      <c r="O5124" s="9">
        <v>0</v>
      </c>
      <c r="P5124" s="9">
        <v>198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87.669999990728684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3616148</v>
      </c>
      <c r="B5125" s="5">
        <v>1</v>
      </c>
      <c r="C5125" s="5" t="s">
        <v>33</v>
      </c>
      <c r="D5125" s="5" t="s">
        <v>44</v>
      </c>
      <c r="E5125" s="11" t="s">
        <v>35</v>
      </c>
      <c r="F5125" s="11" t="s">
        <v>3877</v>
      </c>
      <c r="G5125" s="11" t="s">
        <v>119</v>
      </c>
      <c r="H5125" s="5" t="s">
        <v>38</v>
      </c>
      <c r="I5125" s="5" t="s">
        <v>39</v>
      </c>
      <c r="J5125" s="5" t="s">
        <v>40</v>
      </c>
      <c r="K5125" s="5" t="s">
        <v>41</v>
      </c>
      <c r="L5125" s="7">
        <v>45379.502847222226</v>
      </c>
      <c r="M5125" s="7">
        <v>45379.541666666664</v>
      </c>
      <c r="N5125" s="8">
        <v>0.93166666652541608</v>
      </c>
      <c r="O5125" s="9">
        <v>0</v>
      </c>
      <c r="P5125" s="9">
        <v>231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215.21499996737111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3616151</v>
      </c>
      <c r="B5126" s="5">
        <v>1</v>
      </c>
      <c r="C5126" s="5" t="s">
        <v>33</v>
      </c>
      <c r="D5126" s="5" t="s">
        <v>136</v>
      </c>
      <c r="E5126" s="11" t="s">
        <v>69</v>
      </c>
      <c r="F5126" s="11" t="s">
        <v>3878</v>
      </c>
      <c r="G5126" s="11" t="s">
        <v>119</v>
      </c>
      <c r="H5126" s="5" t="s">
        <v>38</v>
      </c>
      <c r="I5126" s="5" t="s">
        <v>39</v>
      </c>
      <c r="J5126" s="5" t="s">
        <v>40</v>
      </c>
      <c r="K5126" s="5" t="s">
        <v>41</v>
      </c>
      <c r="L5126" s="7">
        <v>45379.503530092596</v>
      </c>
      <c r="M5126" s="7">
        <v>45379.510995370372</v>
      </c>
      <c r="N5126" s="8">
        <v>0.17916666663950309</v>
      </c>
      <c r="O5126" s="9">
        <v>0</v>
      </c>
      <c r="P5126" s="9">
        <v>1153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206.57916663534706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3616156</v>
      </c>
      <c r="B5127" s="5">
        <v>1</v>
      </c>
      <c r="C5127" s="5" t="s">
        <v>33</v>
      </c>
      <c r="D5127" s="5" t="s">
        <v>96</v>
      </c>
      <c r="E5127" s="11" t="s">
        <v>35</v>
      </c>
      <c r="F5127" s="11" t="s">
        <v>3879</v>
      </c>
      <c r="G5127" s="11" t="s">
        <v>166</v>
      </c>
      <c r="H5127" s="5" t="s">
        <v>38</v>
      </c>
      <c r="I5127" s="5" t="s">
        <v>39</v>
      </c>
      <c r="J5127" s="5" t="s">
        <v>40</v>
      </c>
      <c r="K5127" s="5" t="s">
        <v>72</v>
      </c>
      <c r="L5127" s="7">
        <v>45379.506157407406</v>
      </c>
      <c r="M5127" s="7">
        <v>45379.517361111109</v>
      </c>
      <c r="N5127" s="8">
        <v>0.26888888888061047</v>
      </c>
      <c r="O5127" s="9">
        <v>0</v>
      </c>
      <c r="P5127" s="9">
        <v>205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55.122222220525146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3616157</v>
      </c>
      <c r="B5128" s="5">
        <v>1</v>
      </c>
      <c r="C5128" s="5" t="s">
        <v>33</v>
      </c>
      <c r="D5128" s="5" t="s">
        <v>234</v>
      </c>
      <c r="E5128" s="11" t="s">
        <v>69</v>
      </c>
      <c r="F5128" s="11" t="s">
        <v>3880</v>
      </c>
      <c r="G5128" s="11" t="s">
        <v>71</v>
      </c>
      <c r="H5128" s="5" t="s">
        <v>77</v>
      </c>
      <c r="I5128" s="5" t="s">
        <v>39</v>
      </c>
      <c r="J5128" s="5" t="s">
        <v>40</v>
      </c>
      <c r="K5128" s="5" t="s">
        <v>72</v>
      </c>
      <c r="L5128" s="7">
        <v>45379.505162037036</v>
      </c>
      <c r="M5128" s="7">
        <v>45379.538194444445</v>
      </c>
      <c r="N5128" s="8">
        <v>0.79277777782408521</v>
      </c>
      <c r="O5128" s="9">
        <v>0</v>
      </c>
      <c r="P5128" s="9">
        <v>2873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2277.6505556885968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3616160</v>
      </c>
      <c r="B5129" s="5">
        <v>1</v>
      </c>
      <c r="C5129" s="5" t="s">
        <v>33</v>
      </c>
      <c r="D5129" s="5" t="s">
        <v>146</v>
      </c>
      <c r="E5129" s="11" t="s">
        <v>80</v>
      </c>
      <c r="F5129" s="11" t="s">
        <v>1581</v>
      </c>
      <c r="G5129" s="11" t="s">
        <v>2973</v>
      </c>
      <c r="H5129" s="5" t="s">
        <v>77</v>
      </c>
      <c r="I5129" s="5" t="s">
        <v>39</v>
      </c>
      <c r="J5129" s="5" t="s">
        <v>48</v>
      </c>
      <c r="K5129" s="5" t="s">
        <v>41</v>
      </c>
      <c r="L5129" s="7">
        <v>45379.506331018521</v>
      </c>
      <c r="M5129" s="7">
        <v>45379.511967592596</v>
      </c>
      <c r="N5129" s="8">
        <v>0.13527777779381722</v>
      </c>
      <c r="O5129" s="9">
        <v>73</v>
      </c>
      <c r="P5129" s="9">
        <v>8052</v>
      </c>
      <c r="Q5129" s="9">
        <v>0</v>
      </c>
      <c r="R5129" s="9">
        <v>0</v>
      </c>
      <c r="S5129" s="9">
        <v>0</v>
      </c>
      <c r="T5129" s="9">
        <v>0</v>
      </c>
      <c r="U5129" s="10">
        <v>9.8752777789486572</v>
      </c>
      <c r="V5129" s="10">
        <v>1089.2566667958163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3616168</v>
      </c>
      <c r="B5130" s="5">
        <v>1</v>
      </c>
      <c r="C5130" s="5" t="s">
        <v>33</v>
      </c>
      <c r="D5130" s="5" t="s">
        <v>73</v>
      </c>
      <c r="E5130" s="11" t="s">
        <v>35</v>
      </c>
      <c r="F5130" s="11" t="s">
        <v>3881</v>
      </c>
      <c r="G5130" s="11" t="s">
        <v>56</v>
      </c>
      <c r="H5130" s="5" t="s">
        <v>38</v>
      </c>
      <c r="I5130" s="5" t="s">
        <v>39</v>
      </c>
      <c r="J5130" s="5" t="s">
        <v>40</v>
      </c>
      <c r="K5130" s="5" t="s">
        <v>41</v>
      </c>
      <c r="L5130" s="7">
        <v>45379.50708333333</v>
      </c>
      <c r="M5130" s="7">
        <v>45379.745833333334</v>
      </c>
      <c r="N5130" s="8">
        <v>5.7300000000977889</v>
      </c>
      <c r="O5130" s="9">
        <v>0</v>
      </c>
      <c r="P5130" s="9">
        <v>59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338.07000000576954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3616183</v>
      </c>
      <c r="B5131" s="5">
        <v>1</v>
      </c>
      <c r="C5131" s="5" t="s">
        <v>33</v>
      </c>
      <c r="D5131" s="5" t="s">
        <v>75</v>
      </c>
      <c r="E5131" s="11" t="s">
        <v>80</v>
      </c>
      <c r="F5131" s="11" t="s">
        <v>3882</v>
      </c>
      <c r="G5131" s="11" t="s">
        <v>119</v>
      </c>
      <c r="H5131" s="5" t="s">
        <v>77</v>
      </c>
      <c r="I5131" s="5" t="s">
        <v>39</v>
      </c>
      <c r="J5131" s="5" t="s">
        <v>40</v>
      </c>
      <c r="K5131" s="5" t="s">
        <v>41</v>
      </c>
      <c r="L5131" s="7">
        <v>45379.516145833331</v>
      </c>
      <c r="M5131" s="7">
        <v>45379.553020833337</v>
      </c>
      <c r="N5131" s="8">
        <v>0.88500000012572855</v>
      </c>
      <c r="O5131" s="9">
        <v>0</v>
      </c>
      <c r="P5131" s="9">
        <v>1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0.88500000012572855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3616191</v>
      </c>
      <c r="B5132" s="5">
        <v>1</v>
      </c>
      <c r="C5132" s="5" t="s">
        <v>33</v>
      </c>
      <c r="D5132" s="5" t="s">
        <v>146</v>
      </c>
      <c r="E5132" s="11" t="s">
        <v>80</v>
      </c>
      <c r="F5132" s="11" t="s">
        <v>1581</v>
      </c>
      <c r="G5132" s="11" t="s">
        <v>2973</v>
      </c>
      <c r="H5132" s="5" t="s">
        <v>77</v>
      </c>
      <c r="I5132" s="5" t="s">
        <v>83</v>
      </c>
      <c r="J5132" s="5" t="s">
        <v>48</v>
      </c>
      <c r="K5132" s="5" t="s">
        <v>41</v>
      </c>
      <c r="L5132" s="7">
        <v>45379.51903935185</v>
      </c>
      <c r="M5132" s="7">
        <v>45379.52034722222</v>
      </c>
      <c r="N5132" s="8">
        <v>3.1388888892251998E-2</v>
      </c>
      <c r="O5132" s="9">
        <v>29</v>
      </c>
      <c r="P5132" s="9">
        <v>3603</v>
      </c>
      <c r="Q5132" s="9">
        <v>0</v>
      </c>
      <c r="R5132" s="9">
        <v>0</v>
      </c>
      <c r="S5132" s="9">
        <v>0</v>
      </c>
      <c r="T5132" s="9">
        <v>0</v>
      </c>
      <c r="U5132" s="10">
        <v>0.91027777787530795</v>
      </c>
      <c r="V5132" s="10">
        <v>113.09416667878395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3616191</v>
      </c>
      <c r="B5133" s="5">
        <v>2</v>
      </c>
      <c r="C5133" s="5" t="s">
        <v>33</v>
      </c>
      <c r="D5133" s="5" t="s">
        <v>146</v>
      </c>
      <c r="E5133" s="11" t="s">
        <v>80</v>
      </c>
      <c r="F5133" s="11" t="s">
        <v>3084</v>
      </c>
      <c r="G5133" s="11" t="s">
        <v>2973</v>
      </c>
      <c r="H5133" s="5" t="s">
        <v>77</v>
      </c>
      <c r="I5133" s="5" t="s">
        <v>39</v>
      </c>
      <c r="J5133" s="5" t="s">
        <v>48</v>
      </c>
      <c r="K5133" s="5" t="s">
        <v>41</v>
      </c>
      <c r="L5133" s="7">
        <v>45379.51903935185</v>
      </c>
      <c r="M5133" s="7">
        <v>45379.523969907408</v>
      </c>
      <c r="N5133" s="8">
        <v>0.11833333340473473</v>
      </c>
      <c r="O5133" s="9">
        <v>44</v>
      </c>
      <c r="P5133" s="9">
        <v>4449</v>
      </c>
      <c r="Q5133" s="9">
        <v>0</v>
      </c>
      <c r="R5133" s="9">
        <v>0</v>
      </c>
      <c r="S5133" s="9">
        <v>0</v>
      </c>
      <c r="T5133" s="9">
        <v>0</v>
      </c>
      <c r="U5133" s="10">
        <v>5.2066666698083282</v>
      </c>
      <c r="V5133" s="10">
        <v>526.46500031766482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3616200</v>
      </c>
      <c r="B5134" s="5">
        <v>1</v>
      </c>
      <c r="C5134" s="5" t="s">
        <v>33</v>
      </c>
      <c r="D5134" s="5" t="s">
        <v>64</v>
      </c>
      <c r="E5134" s="11" t="s">
        <v>35</v>
      </c>
      <c r="F5134" s="11" t="s">
        <v>3883</v>
      </c>
      <c r="G5134" s="11" t="s">
        <v>166</v>
      </c>
      <c r="H5134" s="5" t="s">
        <v>38</v>
      </c>
      <c r="I5134" s="5" t="s">
        <v>39</v>
      </c>
      <c r="J5134" s="5" t="s">
        <v>40</v>
      </c>
      <c r="K5134" s="5" t="s">
        <v>72</v>
      </c>
      <c r="L5134" s="7">
        <v>45379.52065972222</v>
      </c>
      <c r="M5134" s="7">
        <v>45379.60833333333</v>
      </c>
      <c r="N5134" s="8">
        <v>2.1041666666278616</v>
      </c>
      <c r="O5134" s="9">
        <v>0</v>
      </c>
      <c r="P5134" s="9">
        <v>146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307.20833332766779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3616201</v>
      </c>
      <c r="B5135" s="5">
        <v>1</v>
      </c>
      <c r="C5135" s="5" t="s">
        <v>33</v>
      </c>
      <c r="D5135" s="5" t="s">
        <v>34</v>
      </c>
      <c r="E5135" s="11" t="s">
        <v>80</v>
      </c>
      <c r="F5135" s="11" t="s">
        <v>3884</v>
      </c>
      <c r="G5135" s="11" t="s">
        <v>148</v>
      </c>
      <c r="H5135" s="5" t="s">
        <v>77</v>
      </c>
      <c r="I5135" s="5" t="s">
        <v>39</v>
      </c>
      <c r="J5135" s="5" t="s">
        <v>40</v>
      </c>
      <c r="K5135" s="5" t="s">
        <v>41</v>
      </c>
      <c r="L5135" s="7">
        <v>45379.521585648145</v>
      </c>
      <c r="M5135" s="7">
        <v>45379.547395833331</v>
      </c>
      <c r="N5135" s="8">
        <v>0.61944444448454306</v>
      </c>
      <c r="O5135" s="9">
        <v>4</v>
      </c>
      <c r="P5135" s="9">
        <v>1693</v>
      </c>
      <c r="Q5135" s="9">
        <v>0</v>
      </c>
      <c r="R5135" s="9">
        <v>0</v>
      </c>
      <c r="S5135" s="9">
        <v>0</v>
      </c>
      <c r="T5135" s="9">
        <v>0</v>
      </c>
      <c r="U5135" s="10">
        <v>2.4777777779381722</v>
      </c>
      <c r="V5135" s="10">
        <v>1048.7194445123314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3616218</v>
      </c>
      <c r="B5136" s="5">
        <v>1</v>
      </c>
      <c r="C5136" s="5" t="s">
        <v>33</v>
      </c>
      <c r="D5136" s="5" t="s">
        <v>49</v>
      </c>
      <c r="E5136" s="11" t="s">
        <v>80</v>
      </c>
      <c r="F5136" s="11" t="s">
        <v>3832</v>
      </c>
      <c r="G5136" s="11" t="s">
        <v>119</v>
      </c>
      <c r="H5136" s="5" t="s">
        <v>77</v>
      </c>
      <c r="I5136" s="5" t="s">
        <v>39</v>
      </c>
      <c r="J5136" s="5" t="s">
        <v>40</v>
      </c>
      <c r="K5136" s="5" t="s">
        <v>41</v>
      </c>
      <c r="L5136" s="7">
        <v>45379.52884259259</v>
      </c>
      <c r="M5136" s="7">
        <v>45379.53802083333</v>
      </c>
      <c r="N5136" s="8">
        <v>0.22027777775656432</v>
      </c>
      <c r="O5136" s="9">
        <v>3</v>
      </c>
      <c r="P5136" s="9">
        <v>281</v>
      </c>
      <c r="Q5136" s="9">
        <v>0</v>
      </c>
      <c r="R5136" s="9">
        <v>0</v>
      </c>
      <c r="S5136" s="9">
        <v>0</v>
      </c>
      <c r="T5136" s="9">
        <v>0</v>
      </c>
      <c r="U5136" s="10">
        <v>0.66083333326969296</v>
      </c>
      <c r="V5136" s="10">
        <v>61.898055549594574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3616231</v>
      </c>
      <c r="B5137" s="5">
        <v>1</v>
      </c>
      <c r="C5137" s="5" t="s">
        <v>33</v>
      </c>
      <c r="D5137" s="5" t="s">
        <v>64</v>
      </c>
      <c r="E5137" s="11" t="s">
        <v>35</v>
      </c>
      <c r="F5137" s="11" t="s">
        <v>3885</v>
      </c>
      <c r="G5137" s="11" t="s">
        <v>166</v>
      </c>
      <c r="H5137" s="5" t="s">
        <v>38</v>
      </c>
      <c r="I5137" s="5" t="s">
        <v>39</v>
      </c>
      <c r="J5137" s="5" t="s">
        <v>40</v>
      </c>
      <c r="K5137" s="5" t="s">
        <v>72</v>
      </c>
      <c r="L5137" s="7">
        <v>45379.537546296298</v>
      </c>
      <c r="M5137" s="7">
        <v>45379.561805555553</v>
      </c>
      <c r="N5137" s="8">
        <v>0.58222222211770713</v>
      </c>
      <c r="O5137" s="9">
        <v>0</v>
      </c>
      <c r="P5137" s="9">
        <v>109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63.462222210830078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3616233</v>
      </c>
      <c r="B5138" s="5">
        <v>1</v>
      </c>
      <c r="C5138" s="5" t="s">
        <v>33</v>
      </c>
      <c r="D5138" s="5" t="s">
        <v>73</v>
      </c>
      <c r="E5138" s="11" t="s">
        <v>35</v>
      </c>
      <c r="F5138" s="11" t="s">
        <v>3886</v>
      </c>
      <c r="G5138" s="11" t="s">
        <v>47</v>
      </c>
      <c r="H5138" s="5" t="s">
        <v>38</v>
      </c>
      <c r="I5138" s="5" t="s">
        <v>39</v>
      </c>
      <c r="J5138" s="5" t="s">
        <v>48</v>
      </c>
      <c r="K5138" s="5" t="s">
        <v>41</v>
      </c>
      <c r="L5138" s="7">
        <v>45379.538229166668</v>
      </c>
      <c r="M5138" s="7">
        <v>45379.554166666669</v>
      </c>
      <c r="N5138" s="8">
        <v>0.38250000000698492</v>
      </c>
      <c r="O5138" s="9">
        <v>0</v>
      </c>
      <c r="P5138" s="9">
        <v>1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0.38250000000698492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3616234</v>
      </c>
      <c r="B5139" s="5">
        <v>1</v>
      </c>
      <c r="C5139" s="5" t="s">
        <v>33</v>
      </c>
      <c r="D5139" s="5" t="s">
        <v>96</v>
      </c>
      <c r="E5139" s="11" t="s">
        <v>35</v>
      </c>
      <c r="F5139" s="11" t="s">
        <v>3887</v>
      </c>
      <c r="G5139" s="11" t="s">
        <v>166</v>
      </c>
      <c r="H5139" s="5" t="s">
        <v>38</v>
      </c>
      <c r="I5139" s="5" t="s">
        <v>39</v>
      </c>
      <c r="J5139" s="5" t="s">
        <v>40</v>
      </c>
      <c r="K5139" s="5" t="s">
        <v>72</v>
      </c>
      <c r="L5139" s="7">
        <v>45379.538877314815</v>
      </c>
      <c r="M5139" s="7">
        <v>45379.590046296296</v>
      </c>
      <c r="N5139" s="8">
        <v>1.2280555555480532</v>
      </c>
      <c r="O5139" s="9">
        <v>0</v>
      </c>
      <c r="P5139" s="9">
        <v>109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133.8580555547378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3616235</v>
      </c>
      <c r="B5140" s="5">
        <v>1</v>
      </c>
      <c r="C5140" s="5" t="s">
        <v>33</v>
      </c>
      <c r="D5140" s="5" t="s">
        <v>68</v>
      </c>
      <c r="E5140" s="11" t="s">
        <v>35</v>
      </c>
      <c r="F5140" s="11" t="s">
        <v>3321</v>
      </c>
      <c r="G5140" s="11" t="s">
        <v>114</v>
      </c>
      <c r="H5140" s="5" t="s">
        <v>38</v>
      </c>
      <c r="I5140" s="5" t="s">
        <v>39</v>
      </c>
      <c r="J5140" s="5" t="s">
        <v>40</v>
      </c>
      <c r="K5140" s="5" t="s">
        <v>41</v>
      </c>
      <c r="L5140" s="7">
        <v>45379.539675925924</v>
      </c>
      <c r="M5140" s="7">
        <v>45379.625</v>
      </c>
      <c r="N5140" s="8">
        <v>2.0477777778287418</v>
      </c>
      <c r="O5140" s="9">
        <v>0</v>
      </c>
      <c r="P5140" s="9">
        <v>181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370.64777778700227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3616237</v>
      </c>
      <c r="B5141" s="5">
        <v>1</v>
      </c>
      <c r="C5141" s="5" t="s">
        <v>33</v>
      </c>
      <c r="D5141" s="5" t="s">
        <v>64</v>
      </c>
      <c r="E5141" s="11" t="s">
        <v>35</v>
      </c>
      <c r="F5141" s="11" t="s">
        <v>3888</v>
      </c>
      <c r="G5141" s="11" t="s">
        <v>37</v>
      </c>
      <c r="H5141" s="5" t="s">
        <v>38</v>
      </c>
      <c r="I5141" s="5" t="s">
        <v>39</v>
      </c>
      <c r="J5141" s="5" t="s">
        <v>40</v>
      </c>
      <c r="K5141" s="5" t="s">
        <v>41</v>
      </c>
      <c r="L5141" s="7">
        <v>45379.541192129633</v>
      </c>
      <c r="M5141" s="7">
        <v>45379.61041666667</v>
      </c>
      <c r="N5141" s="8">
        <v>1.6613888888969086</v>
      </c>
      <c r="O5141" s="9">
        <v>0</v>
      </c>
      <c r="P5141" s="9">
        <v>87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144.54083333403105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3616262</v>
      </c>
      <c r="B5142" s="5">
        <v>1</v>
      </c>
      <c r="C5142" s="5" t="s">
        <v>33</v>
      </c>
      <c r="D5142" s="5" t="s">
        <v>102</v>
      </c>
      <c r="E5142" s="11" t="s">
        <v>35</v>
      </c>
      <c r="F5142" s="11" t="s">
        <v>836</v>
      </c>
      <c r="G5142" s="11" t="s">
        <v>47</v>
      </c>
      <c r="H5142" s="5" t="s">
        <v>38</v>
      </c>
      <c r="I5142" s="5" t="s">
        <v>39</v>
      </c>
      <c r="J5142" s="5" t="s">
        <v>48</v>
      </c>
      <c r="K5142" s="5" t="s">
        <v>41</v>
      </c>
      <c r="L5142" s="7">
        <v>45379.561874999999</v>
      </c>
      <c r="M5142" s="7">
        <v>45379.645138888889</v>
      </c>
      <c r="N5142" s="8">
        <v>1.9983333333511837</v>
      </c>
      <c r="O5142" s="9">
        <v>0</v>
      </c>
      <c r="P5142" s="9">
        <v>102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203.83000000182074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3616270</v>
      </c>
      <c r="B5143" s="5">
        <v>1</v>
      </c>
      <c r="C5143" s="5" t="s">
        <v>33</v>
      </c>
      <c r="D5143" s="5" t="s">
        <v>79</v>
      </c>
      <c r="E5143" s="11" t="s">
        <v>35</v>
      </c>
      <c r="F5143" s="11" t="s">
        <v>3889</v>
      </c>
      <c r="G5143" s="11" t="s">
        <v>56</v>
      </c>
      <c r="H5143" s="5" t="s">
        <v>38</v>
      </c>
      <c r="I5143" s="5" t="s">
        <v>39</v>
      </c>
      <c r="J5143" s="5" t="s">
        <v>40</v>
      </c>
      <c r="K5143" s="5" t="s">
        <v>41</v>
      </c>
      <c r="L5143" s="7">
        <v>45379.56821759259</v>
      </c>
      <c r="M5143" s="7">
        <v>45379.583171296297</v>
      </c>
      <c r="N5143" s="8">
        <v>0.3588888889644295</v>
      </c>
      <c r="O5143" s="9">
        <v>0</v>
      </c>
      <c r="P5143" s="9">
        <v>279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100.13000002107583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3616278</v>
      </c>
      <c r="B5144" s="5">
        <v>1</v>
      </c>
      <c r="C5144" s="5" t="s">
        <v>33</v>
      </c>
      <c r="D5144" s="5" t="s">
        <v>42</v>
      </c>
      <c r="E5144" s="11" t="s">
        <v>35</v>
      </c>
      <c r="F5144" s="11" t="s">
        <v>2207</v>
      </c>
      <c r="G5144" s="11" t="s">
        <v>47</v>
      </c>
      <c r="H5144" s="5" t="s">
        <v>38</v>
      </c>
      <c r="I5144" s="5" t="s">
        <v>39</v>
      </c>
      <c r="J5144" s="5" t="s">
        <v>48</v>
      </c>
      <c r="K5144" s="5" t="s">
        <v>41</v>
      </c>
      <c r="L5144" s="7">
        <v>45379.580196759256</v>
      </c>
      <c r="M5144" s="7">
        <v>45379.868055555555</v>
      </c>
      <c r="N5144" s="8">
        <v>6.908611111168284</v>
      </c>
      <c r="O5144" s="9">
        <v>0</v>
      </c>
      <c r="P5144" s="9">
        <v>449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3101.9663889145595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3616285</v>
      </c>
      <c r="B5145" s="5">
        <v>1</v>
      </c>
      <c r="C5145" s="5" t="s">
        <v>33</v>
      </c>
      <c r="D5145" s="5" t="s">
        <v>136</v>
      </c>
      <c r="E5145" s="11" t="s">
        <v>35</v>
      </c>
      <c r="F5145" s="11" t="s">
        <v>3890</v>
      </c>
      <c r="G5145" s="11" t="s">
        <v>166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45379.587210648147</v>
      </c>
      <c r="M5145" s="7">
        <v>45379.615972222222</v>
      </c>
      <c r="N5145" s="8">
        <v>0.6902777777868323</v>
      </c>
      <c r="O5145" s="9">
        <v>0</v>
      </c>
      <c r="P5145" s="9">
        <v>146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100.78055555687752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3616296</v>
      </c>
      <c r="B5146" s="5">
        <v>1</v>
      </c>
      <c r="C5146" s="5" t="s">
        <v>33</v>
      </c>
      <c r="D5146" s="5" t="s">
        <v>57</v>
      </c>
      <c r="E5146" s="11" t="s">
        <v>35</v>
      </c>
      <c r="F5146" s="11" t="s">
        <v>3891</v>
      </c>
      <c r="G5146" s="11" t="s">
        <v>37</v>
      </c>
      <c r="H5146" s="5" t="s">
        <v>38</v>
      </c>
      <c r="I5146" s="5" t="s">
        <v>39</v>
      </c>
      <c r="J5146" s="5" t="s">
        <v>40</v>
      </c>
      <c r="K5146" s="5" t="s">
        <v>41</v>
      </c>
      <c r="L5146" s="7">
        <v>45379.594976851855</v>
      </c>
      <c r="M5146" s="7">
        <v>45379.768750000003</v>
      </c>
      <c r="N5146" s="8">
        <v>4.1705555555527098</v>
      </c>
      <c r="O5146" s="9">
        <v>0</v>
      </c>
      <c r="P5146" s="9">
        <v>11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45.876111111079808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3616301</v>
      </c>
      <c r="B5147" s="5">
        <v>1</v>
      </c>
      <c r="C5147" s="5" t="s">
        <v>33</v>
      </c>
      <c r="D5147" s="5" t="s">
        <v>57</v>
      </c>
      <c r="E5147" s="11" t="s">
        <v>35</v>
      </c>
      <c r="F5147" s="11" t="s">
        <v>3892</v>
      </c>
      <c r="G5147" s="11" t="s">
        <v>119</v>
      </c>
      <c r="H5147" s="5" t="s">
        <v>38</v>
      </c>
      <c r="I5147" s="5" t="s">
        <v>83</v>
      </c>
      <c r="J5147" s="5" t="s">
        <v>40</v>
      </c>
      <c r="K5147" s="5" t="s">
        <v>41</v>
      </c>
      <c r="L5147" s="7">
        <v>45379.59878472222</v>
      </c>
      <c r="M5147" s="7">
        <v>45379.600856481484</v>
      </c>
      <c r="N5147" s="8">
        <v>4.9722222320269793E-2</v>
      </c>
      <c r="O5147" s="9">
        <v>0</v>
      </c>
      <c r="P5147" s="9">
        <v>2660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132.26111137191765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3616310</v>
      </c>
      <c r="B5148" s="5">
        <v>1</v>
      </c>
      <c r="C5148" s="5" t="s">
        <v>33</v>
      </c>
      <c r="D5148" s="5" t="s">
        <v>57</v>
      </c>
      <c r="E5148" s="11" t="s">
        <v>35</v>
      </c>
      <c r="F5148" s="11" t="s">
        <v>3893</v>
      </c>
      <c r="G5148" s="11" t="s">
        <v>119</v>
      </c>
      <c r="H5148" s="5" t="s">
        <v>38</v>
      </c>
      <c r="I5148" s="5" t="s">
        <v>39</v>
      </c>
      <c r="J5148" s="5" t="s">
        <v>40</v>
      </c>
      <c r="K5148" s="5" t="s">
        <v>41</v>
      </c>
      <c r="L5148" s="7">
        <v>45379.602280092593</v>
      </c>
      <c r="M5148" s="7">
        <v>45379.607453703706</v>
      </c>
      <c r="N5148" s="8">
        <v>0.12416666670469567</v>
      </c>
      <c r="O5148" s="9">
        <v>0</v>
      </c>
      <c r="P5148" s="9">
        <v>2309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286.70083342114231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3616311</v>
      </c>
      <c r="B5149" s="5">
        <v>1</v>
      </c>
      <c r="C5149" s="5" t="s">
        <v>33</v>
      </c>
      <c r="D5149" s="5" t="s">
        <v>68</v>
      </c>
      <c r="E5149" s="11" t="s">
        <v>35</v>
      </c>
      <c r="F5149" s="11" t="s">
        <v>3894</v>
      </c>
      <c r="G5149" s="11" t="s">
        <v>37</v>
      </c>
      <c r="H5149" s="5" t="s">
        <v>38</v>
      </c>
      <c r="I5149" s="5" t="s">
        <v>39</v>
      </c>
      <c r="J5149" s="5" t="s">
        <v>40</v>
      </c>
      <c r="K5149" s="5" t="s">
        <v>41</v>
      </c>
      <c r="L5149" s="7">
        <v>45379.602395833332</v>
      </c>
      <c r="M5149" s="7">
        <v>45379.706944444442</v>
      </c>
      <c r="N5149" s="8">
        <v>2.5091666666558012</v>
      </c>
      <c r="O5149" s="9">
        <v>0</v>
      </c>
      <c r="P5149" s="9">
        <v>1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2.5091666666558012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3616314</v>
      </c>
      <c r="B5150" s="5">
        <v>1</v>
      </c>
      <c r="C5150" s="5" t="s">
        <v>33</v>
      </c>
      <c r="D5150" s="5" t="s">
        <v>57</v>
      </c>
      <c r="E5150" s="11" t="s">
        <v>35</v>
      </c>
      <c r="F5150" s="11" t="s">
        <v>1563</v>
      </c>
      <c r="G5150" s="11" t="s">
        <v>37</v>
      </c>
      <c r="H5150" s="5" t="s">
        <v>38</v>
      </c>
      <c r="I5150" s="5" t="s">
        <v>39</v>
      </c>
      <c r="J5150" s="5" t="s">
        <v>40</v>
      </c>
      <c r="K5150" s="5" t="s">
        <v>41</v>
      </c>
      <c r="L5150" s="7">
        <v>45379.606388888889</v>
      </c>
      <c r="M5150" s="7">
        <v>45379.853472222225</v>
      </c>
      <c r="N5150" s="8">
        <v>5.9300000000512227</v>
      </c>
      <c r="O5150" s="9">
        <v>0</v>
      </c>
      <c r="P5150" s="9">
        <v>1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5.9300000000512227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3616318</v>
      </c>
      <c r="B5151" s="5">
        <v>1</v>
      </c>
      <c r="C5151" s="5" t="s">
        <v>33</v>
      </c>
      <c r="D5151" s="5" t="s">
        <v>89</v>
      </c>
      <c r="E5151" s="11" t="s">
        <v>35</v>
      </c>
      <c r="F5151" s="11" t="s">
        <v>3895</v>
      </c>
      <c r="G5151" s="11" t="s">
        <v>131</v>
      </c>
      <c r="H5151" s="5" t="s">
        <v>38</v>
      </c>
      <c r="I5151" s="5" t="s">
        <v>39</v>
      </c>
      <c r="J5151" s="5" t="s">
        <v>40</v>
      </c>
      <c r="K5151" s="5" t="s">
        <v>41</v>
      </c>
      <c r="L5151" s="7">
        <v>45379.608819444446</v>
      </c>
      <c r="M5151" s="7">
        <v>45379.734027777777</v>
      </c>
      <c r="N5151" s="8">
        <v>3.004999999946449</v>
      </c>
      <c r="O5151" s="9">
        <v>0</v>
      </c>
      <c r="P5151" s="9">
        <v>387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1162.9349999792757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3616322</v>
      </c>
      <c r="B5152" s="5">
        <v>1</v>
      </c>
      <c r="C5152" s="5" t="s">
        <v>33</v>
      </c>
      <c r="D5152" s="5" t="s">
        <v>89</v>
      </c>
      <c r="E5152" s="11" t="s">
        <v>35</v>
      </c>
      <c r="F5152" s="11" t="s">
        <v>3405</v>
      </c>
      <c r="G5152" s="11" t="s">
        <v>156</v>
      </c>
      <c r="H5152" s="5" t="s">
        <v>38</v>
      </c>
      <c r="I5152" s="5" t="s">
        <v>39</v>
      </c>
      <c r="J5152" s="5" t="s">
        <v>40</v>
      </c>
      <c r="K5152" s="5" t="s">
        <v>41</v>
      </c>
      <c r="L5152" s="7">
        <v>45379.612361111111</v>
      </c>
      <c r="M5152" s="7">
        <v>45379.677083333336</v>
      </c>
      <c r="N5152" s="8">
        <v>1.5533333334024064</v>
      </c>
      <c r="O5152" s="9">
        <v>0</v>
      </c>
      <c r="P5152" s="9">
        <v>294</v>
      </c>
      <c r="Q5152" s="9">
        <v>0</v>
      </c>
      <c r="R5152" s="9">
        <v>0</v>
      </c>
      <c r="S5152" s="9">
        <v>0</v>
      </c>
      <c r="T5152" s="9">
        <v>0</v>
      </c>
      <c r="U5152" s="10">
        <v>0</v>
      </c>
      <c r="V5152" s="10">
        <v>456.68000002030749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3616326</v>
      </c>
      <c r="B5153" s="5">
        <v>1</v>
      </c>
      <c r="C5153" s="5" t="s">
        <v>33</v>
      </c>
      <c r="D5153" s="5" t="s">
        <v>68</v>
      </c>
      <c r="E5153" s="11" t="s">
        <v>35</v>
      </c>
      <c r="F5153" s="11" t="s">
        <v>3896</v>
      </c>
      <c r="G5153" s="11" t="s">
        <v>37</v>
      </c>
      <c r="H5153" s="5" t="s">
        <v>38</v>
      </c>
      <c r="I5153" s="5" t="s">
        <v>39</v>
      </c>
      <c r="J5153" s="5" t="s">
        <v>40</v>
      </c>
      <c r="K5153" s="5" t="s">
        <v>41</v>
      </c>
      <c r="L5153" s="7">
        <v>45379.616631944446</v>
      </c>
      <c r="M5153" s="7">
        <v>45379.763194444444</v>
      </c>
      <c r="N5153" s="8">
        <v>3.5174999999580905</v>
      </c>
      <c r="O5153" s="9">
        <v>0</v>
      </c>
      <c r="P5153" s="9">
        <v>167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587.42249999300111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3616327</v>
      </c>
      <c r="B5154" s="5">
        <v>1</v>
      </c>
      <c r="C5154" s="5" t="s">
        <v>33</v>
      </c>
      <c r="D5154" s="5" t="s">
        <v>75</v>
      </c>
      <c r="E5154" s="11" t="s">
        <v>594</v>
      </c>
      <c r="F5154" s="11" t="s">
        <v>3897</v>
      </c>
      <c r="G5154" s="11" t="s">
        <v>37</v>
      </c>
      <c r="H5154" s="5" t="s">
        <v>38</v>
      </c>
      <c r="I5154" s="5" t="s">
        <v>39</v>
      </c>
      <c r="J5154" s="5" t="s">
        <v>40</v>
      </c>
      <c r="K5154" s="5" t="s">
        <v>41</v>
      </c>
      <c r="L5154" s="7">
        <v>45379.617071759261</v>
      </c>
      <c r="M5154" s="7">
        <v>45379.744444444441</v>
      </c>
      <c r="N5154" s="8">
        <v>3.0569444443099201</v>
      </c>
      <c r="O5154" s="9">
        <v>0</v>
      </c>
      <c r="P5154" s="9">
        <v>119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363.77638887288049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3616329</v>
      </c>
      <c r="B5155" s="5">
        <v>1</v>
      </c>
      <c r="C5155" s="5" t="s">
        <v>33</v>
      </c>
      <c r="D5155" s="5" t="s">
        <v>117</v>
      </c>
      <c r="E5155" s="11" t="s">
        <v>45</v>
      </c>
      <c r="F5155" s="11" t="s">
        <v>3898</v>
      </c>
      <c r="G5155" s="11" t="s">
        <v>3899</v>
      </c>
      <c r="H5155" s="5" t="s">
        <v>38</v>
      </c>
      <c r="I5155" s="5" t="s">
        <v>39</v>
      </c>
      <c r="J5155" s="5" t="s">
        <v>40</v>
      </c>
      <c r="K5155" s="5" t="s">
        <v>41</v>
      </c>
      <c r="L5155" s="7">
        <v>45379.617465277777</v>
      </c>
      <c r="M5155" s="7">
        <v>45379.643055555556</v>
      </c>
      <c r="N5155" s="8">
        <v>0.61416666669538245</v>
      </c>
      <c r="O5155" s="9">
        <v>0</v>
      </c>
      <c r="P5155" s="9">
        <v>384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235.84000001102686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3616343</v>
      </c>
      <c r="B5156" s="5">
        <v>1</v>
      </c>
      <c r="C5156" s="5" t="s">
        <v>33</v>
      </c>
      <c r="D5156" s="5" t="s">
        <v>34</v>
      </c>
      <c r="E5156" s="11" t="s">
        <v>35</v>
      </c>
      <c r="F5156" s="11" t="s">
        <v>2395</v>
      </c>
      <c r="G5156" s="11" t="s">
        <v>56</v>
      </c>
      <c r="H5156" s="5" t="s">
        <v>38</v>
      </c>
      <c r="I5156" s="5" t="s">
        <v>39</v>
      </c>
      <c r="J5156" s="5" t="s">
        <v>40</v>
      </c>
      <c r="K5156" s="5" t="s">
        <v>41</v>
      </c>
      <c r="L5156" s="7">
        <v>45379.635648148149</v>
      </c>
      <c r="M5156" s="7">
        <v>45379.793321759258</v>
      </c>
      <c r="N5156" s="8">
        <v>3.7841666666208766</v>
      </c>
      <c r="O5156" s="9">
        <v>0</v>
      </c>
      <c r="P5156" s="9">
        <v>6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22.70499999972526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3616346</v>
      </c>
      <c r="B5157" s="5">
        <v>1</v>
      </c>
      <c r="C5157" s="5" t="s">
        <v>33</v>
      </c>
      <c r="D5157" s="5" t="s">
        <v>89</v>
      </c>
      <c r="E5157" s="11" t="s">
        <v>35</v>
      </c>
      <c r="F5157" s="11" t="s">
        <v>3900</v>
      </c>
      <c r="G5157" s="11" t="s">
        <v>56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45379.638599537036</v>
      </c>
      <c r="M5157" s="7">
        <v>45379.711111111108</v>
      </c>
      <c r="N5157" s="8">
        <v>1.7402777777169831</v>
      </c>
      <c r="O5157" s="9">
        <v>0</v>
      </c>
      <c r="P5157" s="9">
        <v>116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201.87222221517004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3616347</v>
      </c>
      <c r="B5158" s="5">
        <v>1</v>
      </c>
      <c r="C5158" s="5" t="s">
        <v>33</v>
      </c>
      <c r="D5158" s="5" t="s">
        <v>234</v>
      </c>
      <c r="E5158" s="11" t="s">
        <v>35</v>
      </c>
      <c r="F5158" s="11" t="s">
        <v>3475</v>
      </c>
      <c r="G5158" s="11" t="s">
        <v>37</v>
      </c>
      <c r="H5158" s="5" t="s">
        <v>38</v>
      </c>
      <c r="I5158" s="5" t="s">
        <v>39</v>
      </c>
      <c r="J5158" s="5" t="s">
        <v>40</v>
      </c>
      <c r="K5158" s="5" t="s">
        <v>41</v>
      </c>
      <c r="L5158" s="7">
        <v>45379.638622685183</v>
      </c>
      <c r="M5158" s="7">
        <v>45379.852083333331</v>
      </c>
      <c r="N5158" s="8">
        <v>5.1230555555666797</v>
      </c>
      <c r="O5158" s="9">
        <v>0</v>
      </c>
      <c r="P5158" s="9">
        <v>44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225.41444444493391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3616350</v>
      </c>
      <c r="B5159" s="5">
        <v>1</v>
      </c>
      <c r="C5159" s="5" t="s">
        <v>33</v>
      </c>
      <c r="D5159" s="5" t="s">
        <v>75</v>
      </c>
      <c r="E5159" s="11" t="s">
        <v>35</v>
      </c>
      <c r="F5159" s="11" t="s">
        <v>3783</v>
      </c>
      <c r="G5159" s="11" t="s">
        <v>37</v>
      </c>
      <c r="H5159" s="5" t="s">
        <v>38</v>
      </c>
      <c r="I5159" s="5" t="s">
        <v>39</v>
      </c>
      <c r="J5159" s="5" t="s">
        <v>40</v>
      </c>
      <c r="K5159" s="5" t="s">
        <v>41</v>
      </c>
      <c r="L5159" s="7">
        <v>45379.641250000001</v>
      </c>
      <c r="M5159" s="7">
        <v>45379.663888888892</v>
      </c>
      <c r="N5159" s="8">
        <v>0.5433333333930932</v>
      </c>
      <c r="O5159" s="9">
        <v>0</v>
      </c>
      <c r="P5159" s="9">
        <v>1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0.5433333333930932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3616364</v>
      </c>
      <c r="B5160" s="5">
        <v>1</v>
      </c>
      <c r="C5160" s="5" t="s">
        <v>33</v>
      </c>
      <c r="D5160" s="5" t="s">
        <v>68</v>
      </c>
      <c r="E5160" s="11" t="s">
        <v>35</v>
      </c>
      <c r="F5160" s="11" t="s">
        <v>3901</v>
      </c>
      <c r="G5160" s="11" t="s">
        <v>47</v>
      </c>
      <c r="H5160" s="5" t="s">
        <v>38</v>
      </c>
      <c r="I5160" s="5" t="s">
        <v>39</v>
      </c>
      <c r="J5160" s="5" t="s">
        <v>48</v>
      </c>
      <c r="K5160" s="5" t="s">
        <v>41</v>
      </c>
      <c r="L5160" s="7">
        <v>45379.650925925926</v>
      </c>
      <c r="M5160" s="7">
        <v>45379.770138888889</v>
      </c>
      <c r="N5160" s="8">
        <v>2.8611111111240461</v>
      </c>
      <c r="O5160" s="9">
        <v>0</v>
      </c>
      <c r="P5160" s="9">
        <v>16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45.777777777984738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3616368</v>
      </c>
      <c r="B5161" s="5">
        <v>1</v>
      </c>
      <c r="C5161" s="5" t="s">
        <v>33</v>
      </c>
      <c r="D5161" s="5" t="s">
        <v>34</v>
      </c>
      <c r="E5161" s="11" t="s">
        <v>45</v>
      </c>
      <c r="F5161" s="11" t="s">
        <v>3902</v>
      </c>
      <c r="G5161" s="11" t="s">
        <v>37</v>
      </c>
      <c r="H5161" s="5" t="s">
        <v>38</v>
      </c>
      <c r="I5161" s="5" t="s">
        <v>39</v>
      </c>
      <c r="J5161" s="5" t="s">
        <v>40</v>
      </c>
      <c r="K5161" s="5" t="s">
        <v>41</v>
      </c>
      <c r="L5161" s="7">
        <v>45379.652199074073</v>
      </c>
      <c r="M5161" s="7">
        <v>45380.027777777781</v>
      </c>
      <c r="N5161" s="8">
        <v>9.0138888889923692</v>
      </c>
      <c r="O5161" s="9">
        <v>0</v>
      </c>
      <c r="P5161" s="9">
        <v>1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9.0138888889923692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3616386</v>
      </c>
      <c r="B5162" s="5">
        <v>1</v>
      </c>
      <c r="C5162" s="5" t="s">
        <v>33</v>
      </c>
      <c r="D5162" s="5" t="s">
        <v>49</v>
      </c>
      <c r="E5162" s="11" t="s">
        <v>35</v>
      </c>
      <c r="F5162" s="11" t="s">
        <v>3903</v>
      </c>
      <c r="G5162" s="11" t="s">
        <v>156</v>
      </c>
      <c r="H5162" s="5" t="s">
        <v>38</v>
      </c>
      <c r="I5162" s="5" t="s">
        <v>39</v>
      </c>
      <c r="J5162" s="5" t="s">
        <v>40</v>
      </c>
      <c r="K5162" s="5" t="s">
        <v>41</v>
      </c>
      <c r="L5162" s="7">
        <v>45379.669398148151</v>
      </c>
      <c r="M5162" s="7">
        <v>45379.703472222223</v>
      </c>
      <c r="N5162" s="8">
        <v>0.81777777773095295</v>
      </c>
      <c r="O5162" s="9">
        <v>0</v>
      </c>
      <c r="P5162" s="9">
        <v>1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0.81777777773095295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3616392</v>
      </c>
      <c r="B5163" s="5">
        <v>1</v>
      </c>
      <c r="C5163" s="5" t="s">
        <v>33</v>
      </c>
      <c r="D5163" s="5" t="s">
        <v>73</v>
      </c>
      <c r="E5163" s="11" t="s">
        <v>69</v>
      </c>
      <c r="F5163" s="11" t="s">
        <v>3904</v>
      </c>
      <c r="G5163" s="11" t="s">
        <v>56</v>
      </c>
      <c r="H5163" s="5" t="s">
        <v>38</v>
      </c>
      <c r="I5163" s="5" t="s">
        <v>39</v>
      </c>
      <c r="J5163" s="5" t="s">
        <v>40</v>
      </c>
      <c r="K5163" s="5" t="s">
        <v>41</v>
      </c>
      <c r="L5163" s="7">
        <v>45379.659768518519</v>
      </c>
      <c r="M5163" s="7">
        <v>45379.718055555553</v>
      </c>
      <c r="N5163" s="8">
        <v>1.3988888888270594</v>
      </c>
      <c r="O5163" s="9">
        <v>0</v>
      </c>
      <c r="P5163" s="9">
        <v>156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218.22666665702127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3616394</v>
      </c>
      <c r="B5164" s="5">
        <v>1</v>
      </c>
      <c r="C5164" s="5" t="s">
        <v>33</v>
      </c>
      <c r="D5164" s="5" t="s">
        <v>73</v>
      </c>
      <c r="E5164" s="11" t="s">
        <v>45</v>
      </c>
      <c r="F5164" s="11" t="s">
        <v>3860</v>
      </c>
      <c r="G5164" s="11" t="s">
        <v>56</v>
      </c>
      <c r="H5164" s="5" t="s">
        <v>38</v>
      </c>
      <c r="I5164" s="5" t="s">
        <v>39</v>
      </c>
      <c r="J5164" s="5" t="s">
        <v>40</v>
      </c>
      <c r="K5164" s="5" t="s">
        <v>41</v>
      </c>
      <c r="L5164" s="7">
        <v>45379.660532407404</v>
      </c>
      <c r="M5164" s="7">
        <v>45379.68472222222</v>
      </c>
      <c r="N5164" s="8">
        <v>0.58055555558530614</v>
      </c>
      <c r="O5164" s="9">
        <v>0</v>
      </c>
      <c r="P5164" s="9">
        <v>367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213.06388889980735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3616400</v>
      </c>
      <c r="B5165" s="5">
        <v>1</v>
      </c>
      <c r="C5165" s="5" t="s">
        <v>33</v>
      </c>
      <c r="D5165" s="5" t="s">
        <v>64</v>
      </c>
      <c r="E5165" s="11" t="s">
        <v>35</v>
      </c>
      <c r="F5165" s="11" t="s">
        <v>3905</v>
      </c>
      <c r="G5165" s="11" t="s">
        <v>47</v>
      </c>
      <c r="H5165" s="5" t="s">
        <v>38</v>
      </c>
      <c r="I5165" s="5" t="s">
        <v>39</v>
      </c>
      <c r="J5165" s="5" t="s">
        <v>48</v>
      </c>
      <c r="K5165" s="5" t="s">
        <v>41</v>
      </c>
      <c r="L5165" s="7">
        <v>45379.677523148152</v>
      </c>
      <c r="M5165" s="7">
        <v>45379.783333333333</v>
      </c>
      <c r="N5165" s="8">
        <v>2.5394444443518296</v>
      </c>
      <c r="O5165" s="9">
        <v>0</v>
      </c>
      <c r="P5165" s="9">
        <v>143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363.14055554231163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3616419</v>
      </c>
      <c r="B5166" s="5">
        <v>1</v>
      </c>
      <c r="C5166" s="5" t="s">
        <v>33</v>
      </c>
      <c r="D5166" s="5" t="s">
        <v>64</v>
      </c>
      <c r="E5166" s="11" t="s">
        <v>35</v>
      </c>
      <c r="F5166" s="11" t="s">
        <v>3906</v>
      </c>
      <c r="G5166" s="11" t="s">
        <v>37</v>
      </c>
      <c r="H5166" s="5" t="s">
        <v>38</v>
      </c>
      <c r="I5166" s="5" t="s">
        <v>39</v>
      </c>
      <c r="J5166" s="5" t="s">
        <v>40</v>
      </c>
      <c r="K5166" s="5" t="s">
        <v>41</v>
      </c>
      <c r="L5166" s="7">
        <v>45379.689444444448</v>
      </c>
      <c r="M5166" s="7">
        <v>45379.717361111114</v>
      </c>
      <c r="N5166" s="8">
        <v>0.66999999998370185</v>
      </c>
      <c r="O5166" s="9">
        <v>0</v>
      </c>
      <c r="P5166" s="9">
        <v>239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160.12999999610474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3616437</v>
      </c>
      <c r="B5167" s="5">
        <v>1</v>
      </c>
      <c r="C5167" s="5" t="s">
        <v>33</v>
      </c>
      <c r="D5167" s="5" t="s">
        <v>146</v>
      </c>
      <c r="E5167" s="11" t="s">
        <v>35</v>
      </c>
      <c r="F5167" s="11" t="s">
        <v>1874</v>
      </c>
      <c r="G5167" s="11" t="s">
        <v>56</v>
      </c>
      <c r="H5167" s="5" t="s">
        <v>38</v>
      </c>
      <c r="I5167" s="5" t="s">
        <v>39</v>
      </c>
      <c r="J5167" s="5" t="s">
        <v>40</v>
      </c>
      <c r="K5167" s="5" t="s">
        <v>41</v>
      </c>
      <c r="L5167" s="7">
        <v>45379.700046296297</v>
      </c>
      <c r="M5167" s="7">
        <v>45379.828472222223</v>
      </c>
      <c r="N5167" s="8">
        <v>3.0822222222341225</v>
      </c>
      <c r="O5167" s="9">
        <v>0</v>
      </c>
      <c r="P5167" s="9">
        <v>5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15.411111111170612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3616443</v>
      </c>
      <c r="B5168" s="5">
        <v>1</v>
      </c>
      <c r="C5168" s="5" t="s">
        <v>33</v>
      </c>
      <c r="D5168" s="5" t="s">
        <v>136</v>
      </c>
      <c r="E5168" s="11" t="s">
        <v>80</v>
      </c>
      <c r="F5168" s="11" t="s">
        <v>2908</v>
      </c>
      <c r="G5168" s="11" t="s">
        <v>119</v>
      </c>
      <c r="H5168" s="5" t="s">
        <v>77</v>
      </c>
      <c r="I5168" s="5" t="s">
        <v>39</v>
      </c>
      <c r="J5168" s="5" t="s">
        <v>40</v>
      </c>
      <c r="K5168" s="5" t="s">
        <v>41</v>
      </c>
      <c r="L5168" s="7">
        <v>45379.693194444444</v>
      </c>
      <c r="M5168" s="7">
        <v>45379.742361111108</v>
      </c>
      <c r="N5168" s="8">
        <v>1.1799999999348074</v>
      </c>
      <c r="O5168" s="9">
        <v>0</v>
      </c>
      <c r="P5168" s="9">
        <v>1244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1467.9199999189004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3616445</v>
      </c>
      <c r="B5169" s="5">
        <v>1</v>
      </c>
      <c r="C5169" s="5" t="s">
        <v>33</v>
      </c>
      <c r="D5169" s="5" t="s">
        <v>234</v>
      </c>
      <c r="E5169" s="11" t="s">
        <v>35</v>
      </c>
      <c r="F5169" s="11" t="s">
        <v>1995</v>
      </c>
      <c r="G5169" s="11" t="s">
        <v>47</v>
      </c>
      <c r="H5169" s="5" t="s">
        <v>38</v>
      </c>
      <c r="I5169" s="5" t="s">
        <v>39</v>
      </c>
      <c r="J5169" s="5" t="s">
        <v>48</v>
      </c>
      <c r="K5169" s="5" t="s">
        <v>41</v>
      </c>
      <c r="L5169" s="7">
        <v>45379.399814814817</v>
      </c>
      <c r="M5169" s="7">
        <v>45379.745138888888</v>
      </c>
      <c r="N5169" s="8">
        <v>8.2877777777030133</v>
      </c>
      <c r="O5169" s="9">
        <v>0</v>
      </c>
      <c r="P5169" s="9">
        <v>18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149.17999999865424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3616448</v>
      </c>
      <c r="B5170" s="5">
        <v>1</v>
      </c>
      <c r="C5170" s="5" t="s">
        <v>33</v>
      </c>
      <c r="D5170" s="5" t="s">
        <v>89</v>
      </c>
      <c r="E5170" s="11" t="s">
        <v>69</v>
      </c>
      <c r="F5170" s="11" t="s">
        <v>2119</v>
      </c>
      <c r="G5170" s="11" t="s">
        <v>119</v>
      </c>
      <c r="H5170" s="5" t="s">
        <v>38</v>
      </c>
      <c r="I5170" s="5" t="s">
        <v>39</v>
      </c>
      <c r="J5170" s="5" t="s">
        <v>40</v>
      </c>
      <c r="K5170" s="5" t="s">
        <v>41</v>
      </c>
      <c r="L5170" s="7">
        <v>45379.56559027778</v>
      </c>
      <c r="M5170" s="7">
        <v>45379.884722222225</v>
      </c>
      <c r="N5170" s="8">
        <v>7.6591666666790843</v>
      </c>
      <c r="O5170" s="9">
        <v>0</v>
      </c>
      <c r="P5170" s="9">
        <v>237</v>
      </c>
      <c r="Q5170" s="9">
        <v>0</v>
      </c>
      <c r="R5170" s="9">
        <v>0</v>
      </c>
      <c r="S5170" s="9">
        <v>0</v>
      </c>
      <c r="T5170" s="9">
        <v>0</v>
      </c>
      <c r="U5170" s="10">
        <v>0</v>
      </c>
      <c r="V5170" s="10">
        <v>1815.222500002943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3616453</v>
      </c>
      <c r="B5171" s="5">
        <v>1</v>
      </c>
      <c r="C5171" s="5" t="s">
        <v>33</v>
      </c>
      <c r="D5171" s="5" t="s">
        <v>66</v>
      </c>
      <c r="E5171" s="11" t="s">
        <v>35</v>
      </c>
      <c r="F5171" s="11" t="s">
        <v>3907</v>
      </c>
      <c r="G5171" s="11" t="s">
        <v>131</v>
      </c>
      <c r="H5171" s="5" t="s">
        <v>38</v>
      </c>
      <c r="I5171" s="5" t="s">
        <v>39</v>
      </c>
      <c r="J5171" s="5" t="s">
        <v>40</v>
      </c>
      <c r="K5171" s="5" t="s">
        <v>41</v>
      </c>
      <c r="L5171" s="7">
        <v>45379.706655092596</v>
      </c>
      <c r="M5171" s="7">
        <v>45380.000694444447</v>
      </c>
      <c r="N5171" s="8">
        <v>7.0569444444263354</v>
      </c>
      <c r="O5171" s="9">
        <v>0</v>
      </c>
      <c r="P5171" s="9">
        <v>1</v>
      </c>
      <c r="Q5171" s="9">
        <v>0</v>
      </c>
      <c r="R5171" s="9">
        <v>0</v>
      </c>
      <c r="S5171" s="9">
        <v>0</v>
      </c>
      <c r="T5171" s="9">
        <v>0</v>
      </c>
      <c r="U5171" s="10">
        <v>0</v>
      </c>
      <c r="V5171" s="10">
        <v>7.0569444444263354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3616455</v>
      </c>
      <c r="B5172" s="5">
        <v>1</v>
      </c>
      <c r="C5172" s="5" t="s">
        <v>33</v>
      </c>
      <c r="D5172" s="5" t="s">
        <v>117</v>
      </c>
      <c r="E5172" s="11" t="s">
        <v>35</v>
      </c>
      <c r="F5172" s="11" t="s">
        <v>3908</v>
      </c>
      <c r="G5172" s="11" t="s">
        <v>131</v>
      </c>
      <c r="H5172" s="5" t="s">
        <v>38</v>
      </c>
      <c r="I5172" s="5" t="s">
        <v>39</v>
      </c>
      <c r="J5172" s="5" t="s">
        <v>40</v>
      </c>
      <c r="K5172" s="5" t="s">
        <v>41</v>
      </c>
      <c r="L5172" s="7">
        <v>45379.70815972222</v>
      </c>
      <c r="M5172" s="7">
        <v>45379.760416666664</v>
      </c>
      <c r="N5172" s="8">
        <v>1.2541666666511446</v>
      </c>
      <c r="O5172" s="9">
        <v>0</v>
      </c>
      <c r="P5172" s="9">
        <v>2</v>
      </c>
      <c r="Q5172" s="9">
        <v>0</v>
      </c>
      <c r="R5172" s="9">
        <v>0</v>
      </c>
      <c r="S5172" s="9">
        <v>0</v>
      </c>
      <c r="T5172" s="9">
        <v>0</v>
      </c>
      <c r="U5172" s="10">
        <v>0</v>
      </c>
      <c r="V5172" s="10">
        <v>2.5083333333022892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3616457</v>
      </c>
      <c r="B5173" s="5">
        <v>1</v>
      </c>
      <c r="C5173" s="5" t="s">
        <v>33</v>
      </c>
      <c r="D5173" s="5" t="s">
        <v>49</v>
      </c>
      <c r="E5173" s="11" t="s">
        <v>80</v>
      </c>
      <c r="F5173" s="11" t="s">
        <v>2968</v>
      </c>
      <c r="G5173" s="11" t="s">
        <v>119</v>
      </c>
      <c r="H5173" s="5" t="s">
        <v>77</v>
      </c>
      <c r="I5173" s="5" t="s">
        <v>39</v>
      </c>
      <c r="J5173" s="5" t="s">
        <v>40</v>
      </c>
      <c r="K5173" s="5" t="s">
        <v>41</v>
      </c>
      <c r="L5173" s="7">
        <v>45379.709988425922</v>
      </c>
      <c r="M5173" s="7">
        <v>45379.712118055555</v>
      </c>
      <c r="N5173" s="8">
        <v>5.1111111184582114E-2</v>
      </c>
      <c r="O5173" s="9">
        <v>1</v>
      </c>
      <c r="P5173" s="9">
        <v>378</v>
      </c>
      <c r="Q5173" s="9">
        <v>0</v>
      </c>
      <c r="R5173" s="9">
        <v>0</v>
      </c>
      <c r="S5173" s="9">
        <v>0</v>
      </c>
      <c r="T5173" s="9">
        <v>0</v>
      </c>
      <c r="U5173" s="10">
        <v>5.1111111184582114E-2</v>
      </c>
      <c r="V5173" s="10">
        <v>19.320000027772039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3616462</v>
      </c>
      <c r="B5174" s="5">
        <v>1</v>
      </c>
      <c r="C5174" s="5" t="s">
        <v>33</v>
      </c>
      <c r="D5174" s="5" t="s">
        <v>260</v>
      </c>
      <c r="E5174" s="11" t="s">
        <v>35</v>
      </c>
      <c r="F5174" s="11" t="s">
        <v>3520</v>
      </c>
      <c r="G5174" s="11" t="s">
        <v>47</v>
      </c>
      <c r="H5174" s="5" t="s">
        <v>38</v>
      </c>
      <c r="I5174" s="5" t="s">
        <v>39</v>
      </c>
      <c r="J5174" s="5" t="s">
        <v>48</v>
      </c>
      <c r="K5174" s="5" t="s">
        <v>41</v>
      </c>
      <c r="L5174" s="7">
        <v>45379.713912037034</v>
      </c>
      <c r="M5174" s="7">
        <v>45380.05</v>
      </c>
      <c r="N5174" s="8">
        <v>8.0661111112567596</v>
      </c>
      <c r="O5174" s="9">
        <v>0</v>
      </c>
      <c r="P5174" s="9">
        <v>126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1016.3300000183517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3616473</v>
      </c>
      <c r="B5175" s="5">
        <v>1</v>
      </c>
      <c r="C5175" s="5" t="s">
        <v>33</v>
      </c>
      <c r="D5175" s="5" t="s">
        <v>73</v>
      </c>
      <c r="E5175" s="11" t="s">
        <v>69</v>
      </c>
      <c r="F5175" s="11" t="s">
        <v>3532</v>
      </c>
      <c r="G5175" s="11" t="s">
        <v>56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45379.724305555559</v>
      </c>
      <c r="M5175" s="7">
        <v>45379.75</v>
      </c>
      <c r="N5175" s="8">
        <v>0.61666666658129543</v>
      </c>
      <c r="O5175" s="9">
        <v>0</v>
      </c>
      <c r="P5175" s="9">
        <v>227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139.98333331395406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3616484</v>
      </c>
      <c r="B5176" s="5">
        <v>1</v>
      </c>
      <c r="C5176" s="5" t="s">
        <v>33</v>
      </c>
      <c r="D5176" s="5" t="s">
        <v>102</v>
      </c>
      <c r="E5176" s="11" t="s">
        <v>35</v>
      </c>
      <c r="F5176" s="11" t="s">
        <v>873</v>
      </c>
      <c r="G5176" s="11" t="s">
        <v>37</v>
      </c>
      <c r="H5176" s="5" t="s">
        <v>38</v>
      </c>
      <c r="I5176" s="5" t="s">
        <v>39</v>
      </c>
      <c r="J5176" s="5" t="s">
        <v>40</v>
      </c>
      <c r="K5176" s="5" t="s">
        <v>41</v>
      </c>
      <c r="L5176" s="7">
        <v>45379.734872685185</v>
      </c>
      <c r="M5176" s="7">
        <v>45379.861111111109</v>
      </c>
      <c r="N5176" s="8">
        <v>3.029722222185228</v>
      </c>
      <c r="O5176" s="9">
        <v>0</v>
      </c>
      <c r="P5176" s="9">
        <v>180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545.34999999334104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3616487</v>
      </c>
      <c r="B5177" s="5">
        <v>1</v>
      </c>
      <c r="C5177" s="5" t="s">
        <v>33</v>
      </c>
      <c r="D5177" s="5" t="s">
        <v>141</v>
      </c>
      <c r="E5177" s="11" t="s">
        <v>35</v>
      </c>
      <c r="F5177" s="11" t="s">
        <v>3909</v>
      </c>
      <c r="G5177" s="11" t="s">
        <v>37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45379.736643518518</v>
      </c>
      <c r="M5177" s="7">
        <v>45379.986111111109</v>
      </c>
      <c r="N5177" s="8">
        <v>5.9872222222038545</v>
      </c>
      <c r="O5177" s="9">
        <v>0</v>
      </c>
      <c r="P5177" s="9">
        <v>14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83.821111110853963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3616490</v>
      </c>
      <c r="B5178" s="5">
        <v>1</v>
      </c>
      <c r="C5178" s="5" t="s">
        <v>33</v>
      </c>
      <c r="D5178" s="5" t="s">
        <v>129</v>
      </c>
      <c r="E5178" s="11" t="s">
        <v>35</v>
      </c>
      <c r="F5178" s="11" t="s">
        <v>3910</v>
      </c>
      <c r="G5178" s="11" t="s">
        <v>47</v>
      </c>
      <c r="H5178" s="5" t="s">
        <v>38</v>
      </c>
      <c r="I5178" s="5" t="s">
        <v>39</v>
      </c>
      <c r="J5178" s="5" t="s">
        <v>48</v>
      </c>
      <c r="K5178" s="5" t="s">
        <v>41</v>
      </c>
      <c r="L5178" s="7">
        <v>45379.738368055558</v>
      </c>
      <c r="M5178" s="7">
        <v>45380.12777777778</v>
      </c>
      <c r="N5178" s="8">
        <v>9.3458333333255723</v>
      </c>
      <c r="O5178" s="9">
        <v>0</v>
      </c>
      <c r="P5178" s="9">
        <v>118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1102.8083333324175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3616495</v>
      </c>
      <c r="B5179" s="5">
        <v>1</v>
      </c>
      <c r="C5179" s="5" t="s">
        <v>33</v>
      </c>
      <c r="D5179" s="5" t="s">
        <v>57</v>
      </c>
      <c r="E5179" s="11" t="s">
        <v>35</v>
      </c>
      <c r="F5179" s="11" t="s">
        <v>2999</v>
      </c>
      <c r="G5179" s="11" t="s">
        <v>56</v>
      </c>
      <c r="H5179" s="5" t="s">
        <v>38</v>
      </c>
      <c r="I5179" s="5" t="s">
        <v>39</v>
      </c>
      <c r="J5179" s="5" t="s">
        <v>40</v>
      </c>
      <c r="K5179" s="5" t="s">
        <v>41</v>
      </c>
      <c r="L5179" s="7">
        <v>45379.744074074071</v>
      </c>
      <c r="M5179" s="7">
        <v>45379.759722222225</v>
      </c>
      <c r="N5179" s="8">
        <v>0.37555555568542331</v>
      </c>
      <c r="O5179" s="9">
        <v>0</v>
      </c>
      <c r="P5179" s="9">
        <v>20</v>
      </c>
      <c r="Q5179" s="9">
        <v>0</v>
      </c>
      <c r="R5179" s="9">
        <v>0</v>
      </c>
      <c r="S5179" s="9">
        <v>0</v>
      </c>
      <c r="T5179" s="9">
        <v>0</v>
      </c>
      <c r="U5179" s="10">
        <v>0</v>
      </c>
      <c r="V5179" s="10">
        <v>7.5111111137084663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3616501</v>
      </c>
      <c r="B5180" s="5">
        <v>1</v>
      </c>
      <c r="C5180" s="5" t="s">
        <v>33</v>
      </c>
      <c r="D5180" s="5" t="s">
        <v>34</v>
      </c>
      <c r="E5180" s="11" t="s">
        <v>35</v>
      </c>
      <c r="F5180" s="11" t="s">
        <v>3911</v>
      </c>
      <c r="G5180" s="11" t="s">
        <v>131</v>
      </c>
      <c r="H5180" s="5" t="s">
        <v>38</v>
      </c>
      <c r="I5180" s="5" t="s">
        <v>39</v>
      </c>
      <c r="J5180" s="5" t="s">
        <v>40</v>
      </c>
      <c r="K5180" s="5" t="s">
        <v>41</v>
      </c>
      <c r="L5180" s="7">
        <v>45379.749398148146</v>
      </c>
      <c r="M5180" s="7">
        <v>45379.859027777777</v>
      </c>
      <c r="N5180" s="8">
        <v>2.6311111111426726</v>
      </c>
      <c r="O5180" s="9">
        <v>0</v>
      </c>
      <c r="P5180" s="9">
        <v>1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2.6311111111426726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3616505</v>
      </c>
      <c r="B5181" s="5">
        <v>1</v>
      </c>
      <c r="C5181" s="5" t="s">
        <v>33</v>
      </c>
      <c r="D5181" s="5" t="s">
        <v>136</v>
      </c>
      <c r="E5181" s="11" t="s">
        <v>35</v>
      </c>
      <c r="F5181" s="11" t="s">
        <v>460</v>
      </c>
      <c r="G5181" s="11" t="s">
        <v>37</v>
      </c>
      <c r="H5181" s="5" t="s">
        <v>38</v>
      </c>
      <c r="I5181" s="5" t="s">
        <v>39</v>
      </c>
      <c r="J5181" s="5" t="s">
        <v>40</v>
      </c>
      <c r="K5181" s="5" t="s">
        <v>41</v>
      </c>
      <c r="L5181" s="7">
        <v>45379.756053240744</v>
      </c>
      <c r="M5181" s="7">
        <v>45380.133333333331</v>
      </c>
      <c r="N5181" s="8">
        <v>9.0547222220920958</v>
      </c>
      <c r="O5181" s="9">
        <v>0</v>
      </c>
      <c r="P5181" s="9">
        <v>3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27.164166666276287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3616509</v>
      </c>
      <c r="B5182" s="5">
        <v>1</v>
      </c>
      <c r="C5182" s="5" t="s">
        <v>33</v>
      </c>
      <c r="D5182" s="5" t="s">
        <v>44</v>
      </c>
      <c r="E5182" s="11" t="s">
        <v>35</v>
      </c>
      <c r="F5182" s="11" t="s">
        <v>3912</v>
      </c>
      <c r="G5182" s="11" t="s">
        <v>47</v>
      </c>
      <c r="H5182" s="5" t="s">
        <v>38</v>
      </c>
      <c r="I5182" s="5" t="s">
        <v>39</v>
      </c>
      <c r="J5182" s="5" t="s">
        <v>48</v>
      </c>
      <c r="K5182" s="5" t="s">
        <v>41</v>
      </c>
      <c r="L5182" s="7">
        <v>45379.734918981485</v>
      </c>
      <c r="M5182" s="7">
        <v>45379.919444444444</v>
      </c>
      <c r="N5182" s="8">
        <v>4.4286111110122874</v>
      </c>
      <c r="O5182" s="9">
        <v>0</v>
      </c>
      <c r="P5182" s="9">
        <v>84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372.00333332503214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3616512</v>
      </c>
      <c r="B5183" s="5">
        <v>1</v>
      </c>
      <c r="C5183" s="5" t="s">
        <v>33</v>
      </c>
      <c r="D5183" s="5" t="s">
        <v>234</v>
      </c>
      <c r="E5183" s="11" t="s">
        <v>35</v>
      </c>
      <c r="F5183" s="11" t="s">
        <v>1995</v>
      </c>
      <c r="G5183" s="11" t="s">
        <v>47</v>
      </c>
      <c r="H5183" s="5" t="s">
        <v>38</v>
      </c>
      <c r="I5183" s="5" t="s">
        <v>39</v>
      </c>
      <c r="J5183" s="5" t="s">
        <v>48</v>
      </c>
      <c r="K5183" s="5" t="s">
        <v>41</v>
      </c>
      <c r="L5183" s="7">
        <v>45379.762303240743</v>
      </c>
      <c r="M5183" s="7">
        <v>45379.96597222222</v>
      </c>
      <c r="N5183" s="8">
        <v>4.8880555554642342</v>
      </c>
      <c r="O5183" s="9">
        <v>0</v>
      </c>
      <c r="P5183" s="9">
        <v>280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1368.6555555299856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3616516</v>
      </c>
      <c r="B5184" s="5">
        <v>1</v>
      </c>
      <c r="C5184" s="5" t="s">
        <v>33</v>
      </c>
      <c r="D5184" s="5" t="s">
        <v>85</v>
      </c>
      <c r="E5184" s="11" t="s">
        <v>35</v>
      </c>
      <c r="F5184" s="11" t="s">
        <v>3808</v>
      </c>
      <c r="G5184" s="11" t="s">
        <v>56</v>
      </c>
      <c r="H5184" s="5" t="s">
        <v>38</v>
      </c>
      <c r="I5184" s="5" t="s">
        <v>39</v>
      </c>
      <c r="J5184" s="5" t="s">
        <v>40</v>
      </c>
      <c r="K5184" s="5" t="s">
        <v>41</v>
      </c>
      <c r="L5184" s="7">
        <v>45379.766481481478</v>
      </c>
      <c r="M5184" s="7">
        <v>45379.94027777778</v>
      </c>
      <c r="N5184" s="8">
        <v>4.1711111112381332</v>
      </c>
      <c r="O5184" s="9">
        <v>0</v>
      </c>
      <c r="P5184" s="9">
        <v>62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258.60888889676426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3616520</v>
      </c>
      <c r="B5185" s="5">
        <v>1</v>
      </c>
      <c r="C5185" s="5" t="s">
        <v>33</v>
      </c>
      <c r="D5185" s="5" t="s">
        <v>87</v>
      </c>
      <c r="E5185" s="11" t="s">
        <v>35</v>
      </c>
      <c r="F5185" s="11" t="s">
        <v>3913</v>
      </c>
      <c r="G5185" s="11" t="s">
        <v>47</v>
      </c>
      <c r="H5185" s="5" t="s">
        <v>38</v>
      </c>
      <c r="I5185" s="5" t="s">
        <v>39</v>
      </c>
      <c r="J5185" s="5" t="s">
        <v>48</v>
      </c>
      <c r="K5185" s="5" t="s">
        <v>41</v>
      </c>
      <c r="L5185" s="7">
        <v>45379.770775462966</v>
      </c>
      <c r="M5185" s="7">
        <v>45380.000694444447</v>
      </c>
      <c r="N5185" s="8">
        <v>5.5180555555270985</v>
      </c>
      <c r="O5185" s="9">
        <v>0</v>
      </c>
      <c r="P5185" s="9">
        <v>135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744.93749999615829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3616539</v>
      </c>
      <c r="B5186" s="5">
        <v>1</v>
      </c>
      <c r="C5186" s="5" t="s">
        <v>33</v>
      </c>
      <c r="D5186" s="5" t="s">
        <v>49</v>
      </c>
      <c r="E5186" s="11" t="s">
        <v>80</v>
      </c>
      <c r="F5186" s="11" t="s">
        <v>3914</v>
      </c>
      <c r="G5186" s="11" t="s">
        <v>119</v>
      </c>
      <c r="H5186" s="5" t="s">
        <v>77</v>
      </c>
      <c r="I5186" s="5" t="s">
        <v>39</v>
      </c>
      <c r="J5186" s="5" t="s">
        <v>40</v>
      </c>
      <c r="K5186" s="5" t="s">
        <v>41</v>
      </c>
      <c r="L5186" s="7">
        <v>45379.744247685187</v>
      </c>
      <c r="M5186" s="7">
        <v>45379.86041666667</v>
      </c>
      <c r="N5186" s="8">
        <v>2.7880555556039326</v>
      </c>
      <c r="O5186" s="9">
        <v>1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10">
        <v>2.7880555556039326</v>
      </c>
      <c r="V5186" s="10">
        <v>0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3616542</v>
      </c>
      <c r="B5187" s="5">
        <v>1</v>
      </c>
      <c r="C5187" s="5" t="s">
        <v>33</v>
      </c>
      <c r="D5187" s="5" t="s">
        <v>44</v>
      </c>
      <c r="E5187" s="11" t="s">
        <v>35</v>
      </c>
      <c r="F5187" s="11" t="s">
        <v>3427</v>
      </c>
      <c r="G5187" s="11" t="s">
        <v>56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45379.787858796299</v>
      </c>
      <c r="M5187" s="7">
        <v>45379.927083333336</v>
      </c>
      <c r="N5187" s="8">
        <v>3.3413888888899237</v>
      </c>
      <c r="O5187" s="9">
        <v>0</v>
      </c>
      <c r="P5187" s="9">
        <v>410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1369.9694444448687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3616559</v>
      </c>
      <c r="B5188" s="5">
        <v>1</v>
      </c>
      <c r="C5188" s="5" t="s">
        <v>33</v>
      </c>
      <c r="D5188" s="5" t="s">
        <v>64</v>
      </c>
      <c r="E5188" s="11" t="s">
        <v>35</v>
      </c>
      <c r="F5188" s="11" t="s">
        <v>3861</v>
      </c>
      <c r="G5188" s="11" t="s">
        <v>47</v>
      </c>
      <c r="H5188" s="5" t="s">
        <v>38</v>
      </c>
      <c r="I5188" s="5" t="s">
        <v>39</v>
      </c>
      <c r="J5188" s="5" t="s">
        <v>48</v>
      </c>
      <c r="K5188" s="5" t="s">
        <v>41</v>
      </c>
      <c r="L5188" s="7">
        <v>45379.809155092589</v>
      </c>
      <c r="M5188" s="7">
        <v>45379.965277777781</v>
      </c>
      <c r="N5188" s="8">
        <v>3.7469444446032867</v>
      </c>
      <c r="O5188" s="9">
        <v>0</v>
      </c>
      <c r="P5188" s="9">
        <v>7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26.228611112223007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3616564</v>
      </c>
      <c r="B5189" s="5">
        <v>1</v>
      </c>
      <c r="C5189" s="5" t="s">
        <v>33</v>
      </c>
      <c r="D5189" s="5" t="s">
        <v>52</v>
      </c>
      <c r="E5189" s="11" t="s">
        <v>35</v>
      </c>
      <c r="F5189" s="11" t="s">
        <v>3915</v>
      </c>
      <c r="G5189" s="11" t="s">
        <v>216</v>
      </c>
      <c r="H5189" s="5" t="s">
        <v>38</v>
      </c>
      <c r="I5189" s="5" t="s">
        <v>39</v>
      </c>
      <c r="J5189" s="5" t="s">
        <v>40</v>
      </c>
      <c r="K5189" s="5" t="s">
        <v>41</v>
      </c>
      <c r="L5189" s="7">
        <v>45379.811979166669</v>
      </c>
      <c r="M5189" s="7">
        <v>45380.067361111112</v>
      </c>
      <c r="N5189" s="8">
        <v>6.1291666666511446</v>
      </c>
      <c r="O5189" s="9">
        <v>0</v>
      </c>
      <c r="P5189" s="9">
        <v>18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110.3249999997206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3616570</v>
      </c>
      <c r="B5190" s="5">
        <v>1</v>
      </c>
      <c r="C5190" s="5" t="s">
        <v>33</v>
      </c>
      <c r="D5190" s="5" t="s">
        <v>73</v>
      </c>
      <c r="E5190" s="11" t="s">
        <v>35</v>
      </c>
      <c r="F5190" s="11" t="s">
        <v>3916</v>
      </c>
      <c r="G5190" s="11" t="s">
        <v>37</v>
      </c>
      <c r="H5190" s="5" t="s">
        <v>38</v>
      </c>
      <c r="I5190" s="5" t="s">
        <v>39</v>
      </c>
      <c r="J5190" s="5" t="s">
        <v>40</v>
      </c>
      <c r="K5190" s="5" t="s">
        <v>41</v>
      </c>
      <c r="L5190" s="7">
        <v>45379.815092592595</v>
      </c>
      <c r="M5190" s="7">
        <v>45380.197916666664</v>
      </c>
      <c r="N5190" s="8">
        <v>9.1877777776680887</v>
      </c>
      <c r="O5190" s="9">
        <v>0</v>
      </c>
      <c r="P5190" s="9">
        <v>88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808.5244444347918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3616573</v>
      </c>
      <c r="B5191" s="5">
        <v>1</v>
      </c>
      <c r="C5191" s="5" t="s">
        <v>33</v>
      </c>
      <c r="D5191" s="5" t="s">
        <v>136</v>
      </c>
      <c r="E5191" s="11" t="s">
        <v>35</v>
      </c>
      <c r="F5191" s="11" t="s">
        <v>3837</v>
      </c>
      <c r="G5191" s="11" t="s">
        <v>37</v>
      </c>
      <c r="H5191" s="5" t="s">
        <v>38</v>
      </c>
      <c r="I5191" s="5" t="s">
        <v>39</v>
      </c>
      <c r="J5191" s="5" t="s">
        <v>40</v>
      </c>
      <c r="K5191" s="5" t="s">
        <v>41</v>
      </c>
      <c r="L5191" s="7">
        <v>45379.817418981482</v>
      </c>
      <c r="M5191" s="7">
        <v>45380.080555555556</v>
      </c>
      <c r="N5191" s="8">
        <v>6.3152777777868323</v>
      </c>
      <c r="O5191" s="9">
        <v>0</v>
      </c>
      <c r="P5191" s="9">
        <v>16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101.04444444458932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3616576</v>
      </c>
      <c r="B5192" s="5">
        <v>1</v>
      </c>
      <c r="C5192" s="5" t="s">
        <v>33</v>
      </c>
      <c r="D5192" s="5" t="s">
        <v>66</v>
      </c>
      <c r="E5192" s="11" t="s">
        <v>35</v>
      </c>
      <c r="F5192" s="11" t="s">
        <v>3917</v>
      </c>
      <c r="G5192" s="11" t="s">
        <v>156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45379.82271990741</v>
      </c>
      <c r="M5192" s="7">
        <v>45379.981249999997</v>
      </c>
      <c r="N5192" s="8">
        <v>3.8047222220920958</v>
      </c>
      <c r="O5192" s="9">
        <v>0</v>
      </c>
      <c r="P5192" s="9">
        <v>181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688.65472219866933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3616578</v>
      </c>
      <c r="B5193" s="5">
        <v>1</v>
      </c>
      <c r="C5193" s="5" t="s">
        <v>33</v>
      </c>
      <c r="D5193" s="5" t="s">
        <v>75</v>
      </c>
      <c r="E5193" s="11" t="s">
        <v>35</v>
      </c>
      <c r="F5193" s="11" t="s">
        <v>3897</v>
      </c>
      <c r="G5193" s="11" t="s">
        <v>156</v>
      </c>
      <c r="H5193" s="5" t="s">
        <v>38</v>
      </c>
      <c r="I5193" s="5" t="s">
        <v>39</v>
      </c>
      <c r="J5193" s="5" t="s">
        <v>40</v>
      </c>
      <c r="K5193" s="5" t="s">
        <v>41</v>
      </c>
      <c r="L5193" s="7">
        <v>45379.819768518515</v>
      </c>
      <c r="M5193" s="7">
        <v>45379.988888888889</v>
      </c>
      <c r="N5193" s="8">
        <v>4.058888888976071</v>
      </c>
      <c r="O5193" s="9">
        <v>0</v>
      </c>
      <c r="P5193" s="9">
        <v>125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507.36111112200888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3616584</v>
      </c>
      <c r="B5194" s="5">
        <v>1</v>
      </c>
      <c r="C5194" s="5" t="s">
        <v>33</v>
      </c>
      <c r="D5194" s="5" t="s">
        <v>89</v>
      </c>
      <c r="E5194" s="11" t="s">
        <v>35</v>
      </c>
      <c r="F5194" s="11" t="s">
        <v>2400</v>
      </c>
      <c r="G5194" s="11" t="s">
        <v>56</v>
      </c>
      <c r="H5194" s="5" t="s">
        <v>38</v>
      </c>
      <c r="I5194" s="5" t="s">
        <v>39</v>
      </c>
      <c r="J5194" s="5" t="s">
        <v>40</v>
      </c>
      <c r="K5194" s="5" t="s">
        <v>41</v>
      </c>
      <c r="L5194" s="7">
        <v>45379.80804398148</v>
      </c>
      <c r="M5194" s="7">
        <v>45380.179166666669</v>
      </c>
      <c r="N5194" s="8">
        <v>8.9069444445194677</v>
      </c>
      <c r="O5194" s="9">
        <v>0</v>
      </c>
      <c r="P5194" s="9">
        <v>333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2966.0125000249827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3616588</v>
      </c>
      <c r="B5195" s="5">
        <v>1</v>
      </c>
      <c r="C5195" s="5" t="s">
        <v>33</v>
      </c>
      <c r="D5195" s="5" t="s">
        <v>49</v>
      </c>
      <c r="E5195" s="11" t="s">
        <v>35</v>
      </c>
      <c r="F5195" s="11" t="s">
        <v>3918</v>
      </c>
      <c r="G5195" s="11" t="s">
        <v>212</v>
      </c>
      <c r="H5195" s="5" t="s">
        <v>38</v>
      </c>
      <c r="I5195" s="5" t="s">
        <v>39</v>
      </c>
      <c r="J5195" s="5" t="s">
        <v>40</v>
      </c>
      <c r="K5195" s="5" t="s">
        <v>41</v>
      </c>
      <c r="L5195" s="7">
        <v>45379.826585648145</v>
      </c>
      <c r="M5195" s="7">
        <v>45379.896527777775</v>
      </c>
      <c r="N5195" s="8">
        <v>1.6786111111287028</v>
      </c>
      <c r="O5195" s="9">
        <v>0</v>
      </c>
      <c r="P5195" s="9">
        <v>1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1.6786111111287028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3616600</v>
      </c>
      <c r="B5196" s="5">
        <v>1</v>
      </c>
      <c r="C5196" s="5" t="s">
        <v>33</v>
      </c>
      <c r="D5196" s="5" t="s">
        <v>34</v>
      </c>
      <c r="E5196" s="11" t="s">
        <v>35</v>
      </c>
      <c r="F5196" s="11" t="s">
        <v>2395</v>
      </c>
      <c r="G5196" s="11" t="s">
        <v>37</v>
      </c>
      <c r="H5196" s="5" t="s">
        <v>38</v>
      </c>
      <c r="I5196" s="5" t="s">
        <v>39</v>
      </c>
      <c r="J5196" s="5" t="s">
        <v>40</v>
      </c>
      <c r="K5196" s="5" t="s">
        <v>41</v>
      </c>
      <c r="L5196" s="7">
        <v>45379.834988425922</v>
      </c>
      <c r="M5196" s="7">
        <v>45379.948611111111</v>
      </c>
      <c r="N5196" s="8">
        <v>2.7269444445264526</v>
      </c>
      <c r="O5196" s="9">
        <v>0</v>
      </c>
      <c r="P5196" s="9">
        <v>118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321.7794444541214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3616609</v>
      </c>
      <c r="B5197" s="5">
        <v>1</v>
      </c>
      <c r="C5197" s="5" t="s">
        <v>33</v>
      </c>
      <c r="D5197" s="5" t="s">
        <v>85</v>
      </c>
      <c r="E5197" s="11" t="s">
        <v>35</v>
      </c>
      <c r="F5197" s="11" t="s">
        <v>3919</v>
      </c>
      <c r="G5197" s="11" t="s">
        <v>131</v>
      </c>
      <c r="H5197" s="5" t="s">
        <v>38</v>
      </c>
      <c r="I5197" s="5" t="s">
        <v>39</v>
      </c>
      <c r="J5197" s="5" t="s">
        <v>40</v>
      </c>
      <c r="K5197" s="5" t="s">
        <v>41</v>
      </c>
      <c r="L5197" s="7">
        <v>45379.838784722226</v>
      </c>
      <c r="M5197" s="7">
        <v>45379.875694444447</v>
      </c>
      <c r="N5197" s="8">
        <v>0.88583333330461755</v>
      </c>
      <c r="O5197" s="9">
        <v>0</v>
      </c>
      <c r="P5197" s="9">
        <v>1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0.88583333330461755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3616614</v>
      </c>
      <c r="B5198" s="5">
        <v>1</v>
      </c>
      <c r="C5198" s="5" t="s">
        <v>33</v>
      </c>
      <c r="D5198" s="5" t="s">
        <v>89</v>
      </c>
      <c r="E5198" s="11" t="s">
        <v>35</v>
      </c>
      <c r="F5198" s="11" t="s">
        <v>3900</v>
      </c>
      <c r="G5198" s="11" t="s">
        <v>37</v>
      </c>
      <c r="H5198" s="5" t="s">
        <v>38</v>
      </c>
      <c r="I5198" s="5" t="s">
        <v>39</v>
      </c>
      <c r="J5198" s="5" t="s">
        <v>40</v>
      </c>
      <c r="K5198" s="5" t="s">
        <v>41</v>
      </c>
      <c r="L5198" s="7">
        <v>45379.789166666669</v>
      </c>
      <c r="M5198" s="7">
        <v>45380.116666666669</v>
      </c>
      <c r="N5198" s="8">
        <v>7.8599999999860302</v>
      </c>
      <c r="O5198" s="9">
        <v>0</v>
      </c>
      <c r="P5198" s="9">
        <v>117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919.61999999836553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3616622</v>
      </c>
      <c r="B5199" s="5">
        <v>1</v>
      </c>
      <c r="C5199" s="5" t="s">
        <v>33</v>
      </c>
      <c r="D5199" s="5" t="s">
        <v>75</v>
      </c>
      <c r="E5199" s="11" t="s">
        <v>35</v>
      </c>
      <c r="F5199" s="11" t="s">
        <v>3920</v>
      </c>
      <c r="G5199" s="11" t="s">
        <v>47</v>
      </c>
      <c r="H5199" s="5" t="s">
        <v>38</v>
      </c>
      <c r="I5199" s="5" t="s">
        <v>39</v>
      </c>
      <c r="J5199" s="5" t="s">
        <v>48</v>
      </c>
      <c r="K5199" s="5" t="s">
        <v>41</v>
      </c>
      <c r="L5199" s="7">
        <v>45379.836446759262</v>
      </c>
      <c r="M5199" s="7">
        <v>45379.917361111111</v>
      </c>
      <c r="N5199" s="8">
        <v>1.941944444377441</v>
      </c>
      <c r="O5199" s="9">
        <v>0</v>
      </c>
      <c r="P5199" s="9">
        <v>217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421.40194442990469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3616649</v>
      </c>
      <c r="B5200" s="5">
        <v>1</v>
      </c>
      <c r="C5200" s="5" t="s">
        <v>33</v>
      </c>
      <c r="D5200" s="5" t="s">
        <v>42</v>
      </c>
      <c r="E5200" s="11" t="s">
        <v>35</v>
      </c>
      <c r="F5200" s="11" t="s">
        <v>3921</v>
      </c>
      <c r="G5200" s="11" t="s">
        <v>47</v>
      </c>
      <c r="H5200" s="5" t="s">
        <v>38</v>
      </c>
      <c r="I5200" s="5" t="s">
        <v>39</v>
      </c>
      <c r="J5200" s="5" t="s">
        <v>48</v>
      </c>
      <c r="K5200" s="5" t="s">
        <v>41</v>
      </c>
      <c r="L5200" s="7">
        <v>45379.890081018515</v>
      </c>
      <c r="M5200" s="7">
        <v>45380.067361111112</v>
      </c>
      <c r="N5200" s="8">
        <v>4.2547222223365679</v>
      </c>
      <c r="O5200" s="9">
        <v>0</v>
      </c>
      <c r="P5200" s="9">
        <v>3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12.764166667009704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3616657</v>
      </c>
      <c r="B5201" s="5">
        <v>1</v>
      </c>
      <c r="C5201" s="5" t="s">
        <v>33</v>
      </c>
      <c r="D5201" s="5" t="s">
        <v>136</v>
      </c>
      <c r="E5201" s="11" t="s">
        <v>35</v>
      </c>
      <c r="F5201" s="11" t="s">
        <v>3922</v>
      </c>
      <c r="G5201" s="11" t="s">
        <v>37</v>
      </c>
      <c r="H5201" s="5" t="s">
        <v>38</v>
      </c>
      <c r="I5201" s="5" t="s">
        <v>39</v>
      </c>
      <c r="J5201" s="5" t="s">
        <v>40</v>
      </c>
      <c r="K5201" s="5" t="s">
        <v>41</v>
      </c>
      <c r="L5201" s="7">
        <v>45379.699479166666</v>
      </c>
      <c r="M5201" s="7">
        <v>45379.980555555558</v>
      </c>
      <c r="N5201" s="8">
        <v>6.745833333407063</v>
      </c>
      <c r="O5201" s="9">
        <v>0</v>
      </c>
      <c r="P5201" s="9">
        <v>29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195.62916666880483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3616664</v>
      </c>
      <c r="B5202" s="5">
        <v>1</v>
      </c>
      <c r="C5202" s="5" t="s">
        <v>33</v>
      </c>
      <c r="D5202" s="5" t="s">
        <v>68</v>
      </c>
      <c r="E5202" s="11" t="s">
        <v>35</v>
      </c>
      <c r="F5202" s="11" t="s">
        <v>3923</v>
      </c>
      <c r="G5202" s="11" t="s">
        <v>47</v>
      </c>
      <c r="H5202" s="5" t="s">
        <v>38</v>
      </c>
      <c r="I5202" s="5" t="s">
        <v>39</v>
      </c>
      <c r="J5202" s="5" t="s">
        <v>48</v>
      </c>
      <c r="K5202" s="5" t="s">
        <v>41</v>
      </c>
      <c r="L5202" s="7">
        <v>45379.917962962965</v>
      </c>
      <c r="M5202" s="7">
        <v>45380.275694444441</v>
      </c>
      <c r="N5202" s="8">
        <v>8.5855555554153398</v>
      </c>
      <c r="O5202" s="9">
        <v>0</v>
      </c>
      <c r="P5202" s="9">
        <v>22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188.88222221913747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3616668</v>
      </c>
      <c r="B5203" s="5">
        <v>1</v>
      </c>
      <c r="C5203" s="5" t="s">
        <v>33</v>
      </c>
      <c r="D5203" s="5" t="s">
        <v>44</v>
      </c>
      <c r="E5203" s="11" t="s">
        <v>45</v>
      </c>
      <c r="F5203" s="11" t="s">
        <v>3427</v>
      </c>
      <c r="G5203" s="11" t="s">
        <v>56</v>
      </c>
      <c r="H5203" s="5" t="s">
        <v>38</v>
      </c>
      <c r="I5203" s="5" t="s">
        <v>39</v>
      </c>
      <c r="J5203" s="5" t="s">
        <v>40</v>
      </c>
      <c r="K5203" s="5" t="s">
        <v>41</v>
      </c>
      <c r="L5203" s="7">
        <v>45379.92900462963</v>
      </c>
      <c r="M5203" s="7">
        <v>45380.306944444441</v>
      </c>
      <c r="N5203" s="8">
        <v>9.0705555554595776</v>
      </c>
      <c r="O5203" s="9">
        <v>0</v>
      </c>
      <c r="P5203" s="9">
        <v>257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2331.1327777531114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3616676</v>
      </c>
      <c r="B5204" s="5">
        <v>1</v>
      </c>
      <c r="C5204" s="5" t="s">
        <v>33</v>
      </c>
      <c r="D5204" s="5" t="s">
        <v>146</v>
      </c>
      <c r="E5204" s="11" t="s">
        <v>35</v>
      </c>
      <c r="F5204" s="11" t="s">
        <v>1874</v>
      </c>
      <c r="G5204" s="11" t="s">
        <v>37</v>
      </c>
      <c r="H5204" s="5" t="s">
        <v>38</v>
      </c>
      <c r="I5204" s="5" t="s">
        <v>39</v>
      </c>
      <c r="J5204" s="5" t="s">
        <v>40</v>
      </c>
      <c r="K5204" s="5" t="s">
        <v>41</v>
      </c>
      <c r="L5204" s="7">
        <v>45379.945277777777</v>
      </c>
      <c r="M5204" s="7">
        <v>45379.96597222222</v>
      </c>
      <c r="N5204" s="8">
        <v>0.4966666666441597</v>
      </c>
      <c r="O5204" s="9">
        <v>0</v>
      </c>
      <c r="P5204" s="9">
        <v>5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2.4833333332207985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3616680</v>
      </c>
      <c r="B5205" s="5">
        <v>1</v>
      </c>
      <c r="C5205" s="5" t="s">
        <v>33</v>
      </c>
      <c r="D5205" s="5" t="s">
        <v>89</v>
      </c>
      <c r="E5205" s="11" t="s">
        <v>35</v>
      </c>
      <c r="F5205" s="11" t="s">
        <v>3924</v>
      </c>
      <c r="G5205" s="11" t="s">
        <v>156</v>
      </c>
      <c r="H5205" s="5" t="s">
        <v>38</v>
      </c>
      <c r="I5205" s="5" t="s">
        <v>39</v>
      </c>
      <c r="J5205" s="5" t="s">
        <v>40</v>
      </c>
      <c r="K5205" s="5" t="s">
        <v>41</v>
      </c>
      <c r="L5205" s="7">
        <v>45379.963055555556</v>
      </c>
      <c r="M5205" s="7">
        <v>45380.065972222219</v>
      </c>
      <c r="N5205" s="8">
        <v>2.4699999999138527</v>
      </c>
      <c r="O5205" s="9">
        <v>0</v>
      </c>
      <c r="P5205" s="9">
        <v>158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390.25999998638872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3616685</v>
      </c>
      <c r="B5206" s="5">
        <v>1</v>
      </c>
      <c r="C5206" s="5" t="s">
        <v>33</v>
      </c>
      <c r="D5206" s="5" t="s">
        <v>42</v>
      </c>
      <c r="E5206" s="11" t="s">
        <v>35</v>
      </c>
      <c r="F5206" s="11" t="s">
        <v>3925</v>
      </c>
      <c r="G5206" s="11" t="s">
        <v>37</v>
      </c>
      <c r="H5206" s="5" t="s">
        <v>38</v>
      </c>
      <c r="I5206" s="5" t="s">
        <v>39</v>
      </c>
      <c r="J5206" s="5" t="s">
        <v>40</v>
      </c>
      <c r="K5206" s="5" t="s">
        <v>41</v>
      </c>
      <c r="L5206" s="7">
        <v>45379.981099537035</v>
      </c>
      <c r="M5206" s="7">
        <v>45380.134722222225</v>
      </c>
      <c r="N5206" s="8">
        <v>3.6869444445474073</v>
      </c>
      <c r="O5206" s="9">
        <v>0</v>
      </c>
      <c r="P5206" s="9">
        <v>7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25.808611111831851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3616687</v>
      </c>
      <c r="B5207" s="5">
        <v>1</v>
      </c>
      <c r="C5207" s="5" t="s">
        <v>33</v>
      </c>
      <c r="D5207" s="5" t="s">
        <v>136</v>
      </c>
      <c r="E5207" s="11" t="s">
        <v>35</v>
      </c>
      <c r="F5207" s="11" t="s">
        <v>3926</v>
      </c>
      <c r="G5207" s="11" t="s">
        <v>37</v>
      </c>
      <c r="H5207" s="5" t="s">
        <v>38</v>
      </c>
      <c r="I5207" s="5" t="s">
        <v>39</v>
      </c>
      <c r="J5207" s="5" t="s">
        <v>40</v>
      </c>
      <c r="K5207" s="5" t="s">
        <v>41</v>
      </c>
      <c r="L5207" s="7">
        <v>45379.900231481479</v>
      </c>
      <c r="M5207" s="7">
        <v>45380.145833333336</v>
      </c>
      <c r="N5207" s="8">
        <v>5.8944444445660338</v>
      </c>
      <c r="O5207" s="9">
        <v>0</v>
      </c>
      <c r="P5207" s="9">
        <v>110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648.38888890226372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3616692</v>
      </c>
      <c r="B5208" s="5">
        <v>1</v>
      </c>
      <c r="C5208" s="5" t="s">
        <v>33</v>
      </c>
      <c r="D5208" s="5" t="s">
        <v>73</v>
      </c>
      <c r="E5208" s="11" t="s">
        <v>35</v>
      </c>
      <c r="F5208" s="11" t="s">
        <v>3927</v>
      </c>
      <c r="G5208" s="11" t="s">
        <v>47</v>
      </c>
      <c r="H5208" s="5" t="s">
        <v>38</v>
      </c>
      <c r="I5208" s="5" t="s">
        <v>39</v>
      </c>
      <c r="J5208" s="5" t="s">
        <v>48</v>
      </c>
      <c r="K5208" s="5" t="s">
        <v>41</v>
      </c>
      <c r="L5208" s="7">
        <v>45379.992731481485</v>
      </c>
      <c r="M5208" s="7">
        <v>45380.376388888886</v>
      </c>
      <c r="N5208" s="8">
        <v>9.2077777776285075</v>
      </c>
      <c r="O5208" s="9">
        <v>0</v>
      </c>
      <c r="P5208" s="9">
        <v>16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147.32444444205612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3616697</v>
      </c>
      <c r="B5209" s="5">
        <v>1</v>
      </c>
      <c r="C5209" s="5" t="s">
        <v>33</v>
      </c>
      <c r="D5209" s="5" t="s">
        <v>75</v>
      </c>
      <c r="E5209" s="11" t="s">
        <v>80</v>
      </c>
      <c r="F5209" s="11" t="s">
        <v>3928</v>
      </c>
      <c r="G5209" s="11" t="s">
        <v>82</v>
      </c>
      <c r="H5209" s="5" t="s">
        <v>77</v>
      </c>
      <c r="I5209" s="5" t="s">
        <v>83</v>
      </c>
      <c r="J5209" s="5" t="s">
        <v>40</v>
      </c>
      <c r="K5209" s="5" t="s">
        <v>41</v>
      </c>
      <c r="L5209" s="7">
        <v>45379.999826388892</v>
      </c>
      <c r="M5209" s="7">
        <v>45380.000740740739</v>
      </c>
      <c r="N5209" s="8">
        <v>2.1944444335531443E-2</v>
      </c>
      <c r="O5209" s="9">
        <v>1</v>
      </c>
      <c r="P5209" s="9">
        <v>1</v>
      </c>
      <c r="Q5209" s="9">
        <v>0</v>
      </c>
      <c r="R5209" s="9">
        <v>0</v>
      </c>
      <c r="S5209" s="9">
        <v>0</v>
      </c>
      <c r="T5209" s="9">
        <v>0</v>
      </c>
      <c r="U5209" s="10">
        <v>2.1944444335531443E-2</v>
      </c>
      <c r="V5209" s="10">
        <v>2.1944444335531443E-2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3616699</v>
      </c>
      <c r="B5210" s="5">
        <v>1</v>
      </c>
      <c r="C5210" s="5" t="s">
        <v>33</v>
      </c>
      <c r="D5210" s="5" t="s">
        <v>66</v>
      </c>
      <c r="E5210" s="11" t="s">
        <v>35</v>
      </c>
      <c r="F5210" s="11" t="s">
        <v>2026</v>
      </c>
      <c r="G5210" s="11" t="s">
        <v>37</v>
      </c>
      <c r="H5210" s="5" t="s">
        <v>38</v>
      </c>
      <c r="I5210" s="5" t="s">
        <v>39</v>
      </c>
      <c r="J5210" s="5" t="s">
        <v>40</v>
      </c>
      <c r="K5210" s="5" t="s">
        <v>41</v>
      </c>
      <c r="L5210" s="7">
        <v>45380.003645833334</v>
      </c>
      <c r="M5210" s="7">
        <v>45380.368750000001</v>
      </c>
      <c r="N5210" s="8">
        <v>8.7625000000116415</v>
      </c>
      <c r="O5210" s="9">
        <v>0</v>
      </c>
      <c r="P5210" s="9">
        <v>1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8.7625000000116415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3616703</v>
      </c>
      <c r="B5211" s="5">
        <v>1</v>
      </c>
      <c r="C5211" s="5" t="s">
        <v>33</v>
      </c>
      <c r="D5211" s="5" t="s">
        <v>66</v>
      </c>
      <c r="E5211" s="11" t="s">
        <v>80</v>
      </c>
      <c r="F5211" s="11" t="s">
        <v>3929</v>
      </c>
      <c r="G5211" s="11" t="s">
        <v>82</v>
      </c>
      <c r="H5211" s="5" t="s">
        <v>77</v>
      </c>
      <c r="I5211" s="5" t="s">
        <v>83</v>
      </c>
      <c r="J5211" s="5" t="s">
        <v>40</v>
      </c>
      <c r="K5211" s="5" t="s">
        <v>41</v>
      </c>
      <c r="L5211" s="7">
        <v>45380.009756944448</v>
      </c>
      <c r="M5211" s="7">
        <v>45380.009965277779</v>
      </c>
      <c r="N5211" s="8">
        <v>4.999999946448952E-3</v>
      </c>
      <c r="O5211" s="9">
        <v>0</v>
      </c>
      <c r="P5211" s="9">
        <v>2407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12.034999871102627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3616709</v>
      </c>
      <c r="B5212" s="5">
        <v>1</v>
      </c>
      <c r="C5212" s="5" t="s">
        <v>33</v>
      </c>
      <c r="D5212" s="5" t="s">
        <v>64</v>
      </c>
      <c r="E5212" s="11" t="s">
        <v>80</v>
      </c>
      <c r="F5212" s="11" t="s">
        <v>3930</v>
      </c>
      <c r="G5212" s="11" t="s">
        <v>82</v>
      </c>
      <c r="H5212" s="5" t="s">
        <v>77</v>
      </c>
      <c r="I5212" s="5" t="s">
        <v>83</v>
      </c>
      <c r="J5212" s="5" t="s">
        <v>40</v>
      </c>
      <c r="K5212" s="5" t="s">
        <v>41</v>
      </c>
      <c r="L5212" s="7">
        <v>45380.018067129633</v>
      </c>
      <c r="M5212" s="7">
        <v>45380.019097222219</v>
      </c>
      <c r="N5212" s="8">
        <v>2.4722222064156085E-2</v>
      </c>
      <c r="O5212" s="9">
        <v>7</v>
      </c>
      <c r="P5212" s="9">
        <v>2836</v>
      </c>
      <c r="Q5212" s="9">
        <v>0</v>
      </c>
      <c r="R5212" s="9">
        <v>0</v>
      </c>
      <c r="S5212" s="9">
        <v>0</v>
      </c>
      <c r="T5212" s="9">
        <v>0</v>
      </c>
      <c r="U5212" s="10">
        <v>0.1730555544490926</v>
      </c>
      <c r="V5212" s="10">
        <v>70.112221773946658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3616718</v>
      </c>
      <c r="B5213" s="5">
        <v>1</v>
      </c>
      <c r="C5213" s="5" t="s">
        <v>33</v>
      </c>
      <c r="D5213" s="5" t="s">
        <v>102</v>
      </c>
      <c r="E5213" s="11" t="s">
        <v>80</v>
      </c>
      <c r="F5213" s="11" t="s">
        <v>2559</v>
      </c>
      <c r="G5213" s="11" t="s">
        <v>82</v>
      </c>
      <c r="H5213" s="5" t="s">
        <v>77</v>
      </c>
      <c r="I5213" s="5" t="s">
        <v>83</v>
      </c>
      <c r="J5213" s="5" t="s">
        <v>40</v>
      </c>
      <c r="K5213" s="5" t="s">
        <v>41</v>
      </c>
      <c r="L5213" s="7">
        <v>45380.019606481481</v>
      </c>
      <c r="M5213" s="7">
        <v>45380.019803240742</v>
      </c>
      <c r="N5213" s="8">
        <v>4.7222222783602774E-3</v>
      </c>
      <c r="O5213" s="9">
        <v>1</v>
      </c>
      <c r="P5213" s="9">
        <v>11723</v>
      </c>
      <c r="Q5213" s="9">
        <v>0</v>
      </c>
      <c r="R5213" s="9">
        <v>0</v>
      </c>
      <c r="S5213" s="9">
        <v>0</v>
      </c>
      <c r="T5213" s="9">
        <v>0</v>
      </c>
      <c r="U5213" s="10">
        <v>4.7222222783602774E-3</v>
      </c>
      <c r="V5213" s="10">
        <v>55.358611769217532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3616722</v>
      </c>
      <c r="B5214" s="5">
        <v>1</v>
      </c>
      <c r="C5214" s="5" t="s">
        <v>33</v>
      </c>
      <c r="D5214" s="5" t="s">
        <v>89</v>
      </c>
      <c r="E5214" s="11" t="s">
        <v>35</v>
      </c>
      <c r="F5214" s="11" t="s">
        <v>2652</v>
      </c>
      <c r="G5214" s="11" t="s">
        <v>114</v>
      </c>
      <c r="H5214" s="5" t="s">
        <v>38</v>
      </c>
      <c r="I5214" s="5" t="s">
        <v>39</v>
      </c>
      <c r="J5214" s="5" t="s">
        <v>40</v>
      </c>
      <c r="K5214" s="5" t="s">
        <v>41</v>
      </c>
      <c r="L5214" s="7">
        <v>45380.02034722222</v>
      </c>
      <c r="M5214" s="7">
        <v>45380.131249999999</v>
      </c>
      <c r="N5214" s="8">
        <v>2.6616666666814126</v>
      </c>
      <c r="O5214" s="9">
        <v>0</v>
      </c>
      <c r="P5214" s="9">
        <v>8</v>
      </c>
      <c r="Q5214" s="9">
        <v>0</v>
      </c>
      <c r="R5214" s="9">
        <v>0</v>
      </c>
      <c r="S5214" s="9">
        <v>0</v>
      </c>
      <c r="T5214" s="9">
        <v>0</v>
      </c>
      <c r="U5214" s="10">
        <v>0</v>
      </c>
      <c r="V5214" s="10">
        <v>21.293333333451301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3616723</v>
      </c>
      <c r="B5215" s="5">
        <v>1</v>
      </c>
      <c r="C5215" s="5" t="s">
        <v>33</v>
      </c>
      <c r="D5215" s="5" t="s">
        <v>141</v>
      </c>
      <c r="E5215" s="11" t="s">
        <v>80</v>
      </c>
      <c r="F5215" s="11" t="s">
        <v>3931</v>
      </c>
      <c r="G5215" s="11" t="s">
        <v>82</v>
      </c>
      <c r="H5215" s="5" t="s">
        <v>77</v>
      </c>
      <c r="I5215" s="5" t="s">
        <v>83</v>
      </c>
      <c r="J5215" s="5" t="s">
        <v>40</v>
      </c>
      <c r="K5215" s="5" t="s">
        <v>41</v>
      </c>
      <c r="L5215" s="7">
        <v>45380.02071759259</v>
      </c>
      <c r="M5215" s="7">
        <v>45380.021909722222</v>
      </c>
      <c r="N5215" s="8">
        <v>2.8611111163627356E-2</v>
      </c>
      <c r="O5215" s="9">
        <v>0</v>
      </c>
      <c r="P5215" s="9">
        <v>734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21.00055559410248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3616724</v>
      </c>
      <c r="B5216" s="5">
        <v>1</v>
      </c>
      <c r="C5216" s="5" t="s">
        <v>33</v>
      </c>
      <c r="D5216" s="5" t="s">
        <v>66</v>
      </c>
      <c r="E5216" s="11" t="s">
        <v>35</v>
      </c>
      <c r="F5216" s="11" t="s">
        <v>3932</v>
      </c>
      <c r="G5216" s="11" t="s">
        <v>131</v>
      </c>
      <c r="H5216" s="5" t="s">
        <v>38</v>
      </c>
      <c r="I5216" s="5" t="s">
        <v>39</v>
      </c>
      <c r="J5216" s="5" t="s">
        <v>40</v>
      </c>
      <c r="K5216" s="5" t="s">
        <v>41</v>
      </c>
      <c r="L5216" s="7">
        <v>45380.020682870374</v>
      </c>
      <c r="M5216" s="7">
        <v>45380.119444444441</v>
      </c>
      <c r="N5216" s="8">
        <v>2.3702777776052244</v>
      </c>
      <c r="O5216" s="9">
        <v>0</v>
      </c>
      <c r="P5216" s="9">
        <v>10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23.702777776052244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3616733</v>
      </c>
      <c r="B5217" s="5">
        <v>1</v>
      </c>
      <c r="C5217" s="5" t="s">
        <v>33</v>
      </c>
      <c r="D5217" s="5" t="s">
        <v>75</v>
      </c>
      <c r="E5217" s="11" t="s">
        <v>80</v>
      </c>
      <c r="F5217" s="11" t="s">
        <v>3933</v>
      </c>
      <c r="G5217" s="11" t="s">
        <v>82</v>
      </c>
      <c r="H5217" s="5" t="s">
        <v>77</v>
      </c>
      <c r="I5217" s="5" t="s">
        <v>83</v>
      </c>
      <c r="J5217" s="5" t="s">
        <v>40</v>
      </c>
      <c r="K5217" s="5" t="s">
        <v>41</v>
      </c>
      <c r="L5217" s="7">
        <v>45380.028599537036</v>
      </c>
      <c r="M5217" s="7">
        <v>45380.028912037036</v>
      </c>
      <c r="N5217" s="8">
        <v>7.5000000069849193E-3</v>
      </c>
      <c r="O5217" s="9">
        <v>1</v>
      </c>
      <c r="P5217" s="9">
        <v>1</v>
      </c>
      <c r="Q5217" s="9">
        <v>0</v>
      </c>
      <c r="R5217" s="9">
        <v>0</v>
      </c>
      <c r="S5217" s="9">
        <v>0</v>
      </c>
      <c r="T5217" s="9">
        <v>0</v>
      </c>
      <c r="U5217" s="10">
        <v>7.5000000069849193E-3</v>
      </c>
      <c r="V5217" s="10">
        <v>7.5000000069849193E-3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3616738</v>
      </c>
      <c r="B5218" s="5">
        <v>1</v>
      </c>
      <c r="C5218" s="5" t="s">
        <v>33</v>
      </c>
      <c r="D5218" s="5" t="s">
        <v>85</v>
      </c>
      <c r="E5218" s="11" t="s">
        <v>80</v>
      </c>
      <c r="F5218" s="11" t="s">
        <v>3700</v>
      </c>
      <c r="G5218" s="11" t="s">
        <v>82</v>
      </c>
      <c r="H5218" s="5" t="s">
        <v>77</v>
      </c>
      <c r="I5218" s="5" t="s">
        <v>83</v>
      </c>
      <c r="J5218" s="5" t="s">
        <v>40</v>
      </c>
      <c r="K5218" s="5" t="s">
        <v>41</v>
      </c>
      <c r="L5218" s="7">
        <v>45380.037615740737</v>
      </c>
      <c r="M5218" s="7">
        <v>45380.03837962963</v>
      </c>
      <c r="N5218" s="8">
        <v>1.8333333428017795E-2</v>
      </c>
      <c r="O5218" s="9">
        <v>0</v>
      </c>
      <c r="P5218" s="9">
        <v>658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12.063333395635709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3616742</v>
      </c>
      <c r="B5219" s="5">
        <v>1</v>
      </c>
      <c r="C5219" s="5" t="s">
        <v>33</v>
      </c>
      <c r="D5219" s="5" t="s">
        <v>79</v>
      </c>
      <c r="E5219" s="11" t="s">
        <v>80</v>
      </c>
      <c r="F5219" s="11" t="s">
        <v>3934</v>
      </c>
      <c r="G5219" s="11" t="s">
        <v>82</v>
      </c>
      <c r="H5219" s="5" t="s">
        <v>77</v>
      </c>
      <c r="I5219" s="5" t="s">
        <v>83</v>
      </c>
      <c r="J5219" s="5" t="s">
        <v>40</v>
      </c>
      <c r="K5219" s="5" t="s">
        <v>41</v>
      </c>
      <c r="L5219" s="7">
        <v>45380.04042824074</v>
      </c>
      <c r="M5219" s="7">
        <v>45380.040625000001</v>
      </c>
      <c r="N5219" s="8">
        <v>4.7222222783602774E-3</v>
      </c>
      <c r="O5219" s="9">
        <v>1</v>
      </c>
      <c r="P5219" s="9">
        <v>2213</v>
      </c>
      <c r="Q5219" s="9">
        <v>0</v>
      </c>
      <c r="R5219" s="9">
        <v>0</v>
      </c>
      <c r="S5219" s="9">
        <v>0</v>
      </c>
      <c r="T5219" s="9">
        <v>0</v>
      </c>
      <c r="U5219" s="10">
        <v>4.7222222783602774E-3</v>
      </c>
      <c r="V5219" s="10">
        <v>10.450277902011294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3616743</v>
      </c>
      <c r="B5220" s="5">
        <v>1</v>
      </c>
      <c r="C5220" s="5" t="s">
        <v>33</v>
      </c>
      <c r="D5220" s="5" t="s">
        <v>68</v>
      </c>
      <c r="E5220" s="11" t="s">
        <v>35</v>
      </c>
      <c r="F5220" s="11" t="s">
        <v>3321</v>
      </c>
      <c r="G5220" s="11" t="s">
        <v>47</v>
      </c>
      <c r="H5220" s="5" t="s">
        <v>38</v>
      </c>
      <c r="I5220" s="5" t="s">
        <v>39</v>
      </c>
      <c r="J5220" s="5" t="s">
        <v>48</v>
      </c>
      <c r="K5220" s="5" t="s">
        <v>41</v>
      </c>
      <c r="L5220" s="7">
        <v>45380.042048611111</v>
      </c>
      <c r="M5220" s="7">
        <v>45380.078472222223</v>
      </c>
      <c r="N5220" s="8">
        <v>0.87416666670469567</v>
      </c>
      <c r="O5220" s="9">
        <v>0</v>
      </c>
      <c r="P5220" s="9">
        <v>181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158.22416667354992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3616746</v>
      </c>
      <c r="B5221" s="5">
        <v>1</v>
      </c>
      <c r="C5221" s="5" t="s">
        <v>33</v>
      </c>
      <c r="D5221" s="5" t="s">
        <v>75</v>
      </c>
      <c r="E5221" s="11" t="s">
        <v>80</v>
      </c>
      <c r="F5221" s="11" t="s">
        <v>2163</v>
      </c>
      <c r="G5221" s="11" t="s">
        <v>82</v>
      </c>
      <c r="H5221" s="5" t="s">
        <v>77</v>
      </c>
      <c r="I5221" s="5" t="s">
        <v>83</v>
      </c>
      <c r="J5221" s="5" t="s">
        <v>40</v>
      </c>
      <c r="K5221" s="5" t="s">
        <v>41</v>
      </c>
      <c r="L5221" s="7">
        <v>45380.045960648145</v>
      </c>
      <c r="M5221" s="7">
        <v>45380.046064814815</v>
      </c>
      <c r="N5221" s="8">
        <v>2.5000000605359674E-3</v>
      </c>
      <c r="O5221" s="9">
        <v>0</v>
      </c>
      <c r="P5221" s="9">
        <v>1737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4.3425001051509753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3616755</v>
      </c>
      <c r="B5222" s="5">
        <v>1</v>
      </c>
      <c r="C5222" s="5" t="s">
        <v>33</v>
      </c>
      <c r="D5222" s="5" t="s">
        <v>136</v>
      </c>
      <c r="E5222" s="11" t="s">
        <v>35</v>
      </c>
      <c r="F5222" s="11" t="s">
        <v>3838</v>
      </c>
      <c r="G5222" s="11" t="s">
        <v>47</v>
      </c>
      <c r="H5222" s="5" t="s">
        <v>38</v>
      </c>
      <c r="I5222" s="5" t="s">
        <v>39</v>
      </c>
      <c r="J5222" s="5" t="s">
        <v>48</v>
      </c>
      <c r="K5222" s="5" t="s">
        <v>41</v>
      </c>
      <c r="L5222" s="7">
        <v>45380.047743055555</v>
      </c>
      <c r="M5222" s="7">
        <v>45380.447916666664</v>
      </c>
      <c r="N5222" s="8">
        <v>9.6041666666278616</v>
      </c>
      <c r="O5222" s="9">
        <v>0</v>
      </c>
      <c r="P5222" s="9">
        <v>181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1738.3541666596429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3616774</v>
      </c>
      <c r="B5223" s="5">
        <v>1</v>
      </c>
      <c r="C5223" s="5" t="s">
        <v>33</v>
      </c>
      <c r="D5223" s="5" t="s">
        <v>141</v>
      </c>
      <c r="E5223" s="11" t="s">
        <v>80</v>
      </c>
      <c r="F5223" s="11" t="s">
        <v>3935</v>
      </c>
      <c r="G5223" s="11" t="s">
        <v>82</v>
      </c>
      <c r="H5223" s="5" t="s">
        <v>77</v>
      </c>
      <c r="I5223" s="5" t="s">
        <v>83</v>
      </c>
      <c r="J5223" s="5" t="s">
        <v>40</v>
      </c>
      <c r="K5223" s="5" t="s">
        <v>41</v>
      </c>
      <c r="L5223" s="7">
        <v>45380.067488425928</v>
      </c>
      <c r="M5223" s="7">
        <v>45380.067939814813</v>
      </c>
      <c r="N5223" s="8">
        <v>1.0833333246409893E-2</v>
      </c>
      <c r="O5223" s="9">
        <v>0</v>
      </c>
      <c r="P5223" s="9">
        <v>15994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173.26833194307983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3616785</v>
      </c>
      <c r="B5224" s="5">
        <v>1</v>
      </c>
      <c r="C5224" s="5" t="s">
        <v>33</v>
      </c>
      <c r="D5224" s="5" t="s">
        <v>73</v>
      </c>
      <c r="E5224" s="11" t="s">
        <v>80</v>
      </c>
      <c r="F5224" s="11" t="s">
        <v>3827</v>
      </c>
      <c r="G5224" s="11" t="s">
        <v>82</v>
      </c>
      <c r="H5224" s="5" t="s">
        <v>77</v>
      </c>
      <c r="I5224" s="5" t="s">
        <v>83</v>
      </c>
      <c r="J5224" s="5" t="s">
        <v>40</v>
      </c>
      <c r="K5224" s="5" t="s">
        <v>41</v>
      </c>
      <c r="L5224" s="7">
        <v>45380.109965277778</v>
      </c>
      <c r="M5224" s="7">
        <v>45380.110300925924</v>
      </c>
      <c r="N5224" s="8">
        <v>8.0555555177852511E-3</v>
      </c>
      <c r="O5224" s="9">
        <v>2</v>
      </c>
      <c r="P5224" s="9">
        <v>685</v>
      </c>
      <c r="Q5224" s="9">
        <v>0</v>
      </c>
      <c r="R5224" s="9">
        <v>0</v>
      </c>
      <c r="S5224" s="9">
        <v>0</v>
      </c>
      <c r="T5224" s="9">
        <v>0</v>
      </c>
      <c r="U5224" s="10">
        <v>1.6111111035570502E-2</v>
      </c>
      <c r="V5224" s="10">
        <v>5.518055529682897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3616788</v>
      </c>
      <c r="B5225" s="5">
        <v>1</v>
      </c>
      <c r="C5225" s="5" t="s">
        <v>33</v>
      </c>
      <c r="D5225" s="5" t="s">
        <v>79</v>
      </c>
      <c r="E5225" s="11" t="s">
        <v>35</v>
      </c>
      <c r="F5225" s="11" t="s">
        <v>3936</v>
      </c>
      <c r="G5225" s="11" t="s">
        <v>56</v>
      </c>
      <c r="H5225" s="5" t="s">
        <v>38</v>
      </c>
      <c r="I5225" s="5" t="s">
        <v>39</v>
      </c>
      <c r="J5225" s="5" t="s">
        <v>40</v>
      </c>
      <c r="K5225" s="5" t="s">
        <v>41</v>
      </c>
      <c r="L5225" s="7">
        <v>45380.120787037034</v>
      </c>
      <c r="M5225" s="7">
        <v>45380.239583333336</v>
      </c>
      <c r="N5225" s="8">
        <v>2.8511111112311482</v>
      </c>
      <c r="O5225" s="9">
        <v>0</v>
      </c>
      <c r="P5225" s="9">
        <v>192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547.41333335638046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3616796</v>
      </c>
      <c r="B5226" s="5">
        <v>1</v>
      </c>
      <c r="C5226" s="5" t="s">
        <v>33</v>
      </c>
      <c r="D5226" s="5" t="s">
        <v>64</v>
      </c>
      <c r="E5226" s="11" t="s">
        <v>35</v>
      </c>
      <c r="F5226" s="11" t="s">
        <v>3861</v>
      </c>
      <c r="G5226" s="11" t="s">
        <v>47</v>
      </c>
      <c r="H5226" s="5" t="s">
        <v>38</v>
      </c>
      <c r="I5226" s="5" t="s">
        <v>39</v>
      </c>
      <c r="J5226" s="5" t="s">
        <v>48</v>
      </c>
      <c r="K5226" s="5" t="s">
        <v>41</v>
      </c>
      <c r="L5226" s="7">
        <v>45379.99726851852</v>
      </c>
      <c r="M5226" s="7">
        <v>45380.345833333333</v>
      </c>
      <c r="N5226" s="8">
        <v>8.3655555555014871</v>
      </c>
      <c r="O5226" s="9">
        <v>0</v>
      </c>
      <c r="P5226" s="9">
        <v>22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184.04222222103272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3616797</v>
      </c>
      <c r="B5227" s="5">
        <v>1</v>
      </c>
      <c r="C5227" s="5" t="s">
        <v>33</v>
      </c>
      <c r="D5227" s="5" t="s">
        <v>34</v>
      </c>
      <c r="E5227" s="11" t="s">
        <v>35</v>
      </c>
      <c r="F5227" s="11" t="s">
        <v>3937</v>
      </c>
      <c r="G5227" s="11" t="s">
        <v>114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45380.142916666664</v>
      </c>
      <c r="M5227" s="7">
        <v>45380.192361111112</v>
      </c>
      <c r="N5227" s="8">
        <v>1.1866666667629033</v>
      </c>
      <c r="O5227" s="9">
        <v>0</v>
      </c>
      <c r="P5227" s="9">
        <v>157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186.30666668177582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3616809</v>
      </c>
      <c r="B5228" s="5">
        <v>1</v>
      </c>
      <c r="C5228" s="5" t="s">
        <v>33</v>
      </c>
      <c r="D5228" s="5" t="s">
        <v>89</v>
      </c>
      <c r="E5228" s="11" t="s">
        <v>45</v>
      </c>
      <c r="F5228" s="11" t="s">
        <v>2400</v>
      </c>
      <c r="G5228" s="11" t="s">
        <v>37</v>
      </c>
      <c r="H5228" s="5" t="s">
        <v>38</v>
      </c>
      <c r="I5228" s="5" t="s">
        <v>39</v>
      </c>
      <c r="J5228" s="5" t="s">
        <v>40</v>
      </c>
      <c r="K5228" s="5" t="s">
        <v>41</v>
      </c>
      <c r="L5228" s="7">
        <v>45380.182534722226</v>
      </c>
      <c r="M5228" s="7">
        <v>45380.567349537036</v>
      </c>
      <c r="N5228" s="8">
        <v>9.2355555554386228</v>
      </c>
      <c r="O5228" s="9">
        <v>0</v>
      </c>
      <c r="P5228" s="9">
        <v>2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18.471111110877246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3616810</v>
      </c>
      <c r="B5229" s="5">
        <v>1</v>
      </c>
      <c r="C5229" s="5" t="s">
        <v>33</v>
      </c>
      <c r="D5229" s="5" t="s">
        <v>42</v>
      </c>
      <c r="E5229" s="11" t="s">
        <v>35</v>
      </c>
      <c r="F5229" s="11" t="s">
        <v>3938</v>
      </c>
      <c r="G5229" s="11" t="s">
        <v>37</v>
      </c>
      <c r="H5229" s="5" t="s">
        <v>38</v>
      </c>
      <c r="I5229" s="5" t="s">
        <v>39</v>
      </c>
      <c r="J5229" s="5" t="s">
        <v>40</v>
      </c>
      <c r="K5229" s="5" t="s">
        <v>41</v>
      </c>
      <c r="L5229" s="7">
        <v>45380.18577546296</v>
      </c>
      <c r="M5229" s="7">
        <v>45380.40902777778</v>
      </c>
      <c r="N5229" s="8">
        <v>5.3580555556691252</v>
      </c>
      <c r="O5229" s="9">
        <v>0</v>
      </c>
      <c r="P5229" s="9">
        <v>15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80.370833335036878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3616812</v>
      </c>
      <c r="B5230" s="5">
        <v>1</v>
      </c>
      <c r="C5230" s="5" t="s">
        <v>33</v>
      </c>
      <c r="D5230" s="5" t="s">
        <v>136</v>
      </c>
      <c r="E5230" s="11" t="s">
        <v>35</v>
      </c>
      <c r="F5230" s="11" t="s">
        <v>3939</v>
      </c>
      <c r="G5230" s="11" t="s">
        <v>37</v>
      </c>
      <c r="H5230" s="5" t="s">
        <v>38</v>
      </c>
      <c r="I5230" s="5" t="s">
        <v>39</v>
      </c>
      <c r="J5230" s="5" t="s">
        <v>40</v>
      </c>
      <c r="K5230" s="5" t="s">
        <v>41</v>
      </c>
      <c r="L5230" s="7">
        <v>45380.190717592595</v>
      </c>
      <c r="M5230" s="7">
        <v>45380.579444444447</v>
      </c>
      <c r="N5230" s="8">
        <v>9.3294444444472902</v>
      </c>
      <c r="O5230" s="9">
        <v>0</v>
      </c>
      <c r="P5230" s="9">
        <v>65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606.41388888907386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3616816</v>
      </c>
      <c r="B5231" s="5">
        <v>1</v>
      </c>
      <c r="C5231" s="5" t="s">
        <v>33</v>
      </c>
      <c r="D5231" s="5" t="s">
        <v>73</v>
      </c>
      <c r="E5231" s="11" t="s">
        <v>35</v>
      </c>
      <c r="F5231" s="11" t="s">
        <v>3532</v>
      </c>
      <c r="G5231" s="11" t="s">
        <v>56</v>
      </c>
      <c r="H5231" s="5" t="s">
        <v>38</v>
      </c>
      <c r="I5231" s="5" t="s">
        <v>39</v>
      </c>
      <c r="J5231" s="5" t="s">
        <v>40</v>
      </c>
      <c r="K5231" s="5" t="s">
        <v>41</v>
      </c>
      <c r="L5231" s="7">
        <v>45380.198877314811</v>
      </c>
      <c r="M5231" s="7">
        <v>45380.279166666667</v>
      </c>
      <c r="N5231" s="8">
        <v>1.9269444445380941</v>
      </c>
      <c r="O5231" s="9">
        <v>0</v>
      </c>
      <c r="P5231" s="9">
        <v>198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381.53500001854263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3616817</v>
      </c>
      <c r="B5232" s="5">
        <v>1</v>
      </c>
      <c r="C5232" s="5" t="s">
        <v>33</v>
      </c>
      <c r="D5232" s="5" t="s">
        <v>34</v>
      </c>
      <c r="E5232" s="11" t="s">
        <v>35</v>
      </c>
      <c r="F5232" s="11" t="s">
        <v>3940</v>
      </c>
      <c r="G5232" s="11" t="s">
        <v>114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45380.206087962964</v>
      </c>
      <c r="M5232" s="7">
        <v>45380.236805555556</v>
      </c>
      <c r="N5232" s="8">
        <v>0.73722222220385447</v>
      </c>
      <c r="O5232" s="9">
        <v>0</v>
      </c>
      <c r="P5232" s="9">
        <v>22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16.218888888484798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3616821</v>
      </c>
      <c r="B5233" s="5">
        <v>1</v>
      </c>
      <c r="C5233" s="5" t="s">
        <v>33</v>
      </c>
      <c r="D5233" s="5" t="s">
        <v>136</v>
      </c>
      <c r="E5233" s="11" t="s">
        <v>35</v>
      </c>
      <c r="F5233" s="11" t="s">
        <v>3941</v>
      </c>
      <c r="G5233" s="11" t="s">
        <v>37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45380.008298611108</v>
      </c>
      <c r="M5233" s="7">
        <v>45380.302777777775</v>
      </c>
      <c r="N5233" s="8">
        <v>7.0675000000046566</v>
      </c>
      <c r="O5233" s="9">
        <v>0</v>
      </c>
      <c r="P5233" s="9">
        <v>309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2183.8575000014389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3616822</v>
      </c>
      <c r="B5234" s="5">
        <v>1</v>
      </c>
      <c r="C5234" s="5" t="s">
        <v>33</v>
      </c>
      <c r="D5234" s="5" t="s">
        <v>85</v>
      </c>
      <c r="E5234" s="11" t="s">
        <v>35</v>
      </c>
      <c r="F5234" s="11" t="s">
        <v>3942</v>
      </c>
      <c r="G5234" s="11" t="s">
        <v>56</v>
      </c>
      <c r="H5234" s="5" t="s">
        <v>38</v>
      </c>
      <c r="I5234" s="5" t="s">
        <v>39</v>
      </c>
      <c r="J5234" s="5" t="s">
        <v>40</v>
      </c>
      <c r="K5234" s="5" t="s">
        <v>41</v>
      </c>
      <c r="L5234" s="7">
        <v>45380.23300925926</v>
      </c>
      <c r="M5234" s="7">
        <v>45380.304166666669</v>
      </c>
      <c r="N5234" s="8">
        <v>1.7077777778031304</v>
      </c>
      <c r="O5234" s="9">
        <v>0</v>
      </c>
      <c r="P5234" s="9">
        <v>38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64.895555556518957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3616823</v>
      </c>
      <c r="B5235" s="5">
        <v>1</v>
      </c>
      <c r="C5235" s="5" t="s">
        <v>33</v>
      </c>
      <c r="D5235" s="5" t="s">
        <v>52</v>
      </c>
      <c r="E5235" s="11" t="s">
        <v>35</v>
      </c>
      <c r="F5235" s="11" t="s">
        <v>3943</v>
      </c>
      <c r="G5235" s="11" t="s">
        <v>47</v>
      </c>
      <c r="H5235" s="5" t="s">
        <v>38</v>
      </c>
      <c r="I5235" s="5" t="s">
        <v>39</v>
      </c>
      <c r="J5235" s="5" t="s">
        <v>48</v>
      </c>
      <c r="K5235" s="5" t="s">
        <v>41</v>
      </c>
      <c r="L5235" s="7">
        <v>45380.237627314818</v>
      </c>
      <c r="M5235" s="7">
        <v>45380.306250000001</v>
      </c>
      <c r="N5235" s="8">
        <v>1.6469444443937391</v>
      </c>
      <c r="O5235" s="9">
        <v>0</v>
      </c>
      <c r="P5235" s="9">
        <v>1306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2150.9094443782233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3616826</v>
      </c>
      <c r="B5236" s="5">
        <v>1</v>
      </c>
      <c r="C5236" s="5" t="s">
        <v>33</v>
      </c>
      <c r="D5236" s="5" t="s">
        <v>57</v>
      </c>
      <c r="E5236" s="11" t="s">
        <v>80</v>
      </c>
      <c r="F5236" s="11" t="s">
        <v>3944</v>
      </c>
      <c r="G5236" s="11" t="s">
        <v>82</v>
      </c>
      <c r="H5236" s="5" t="s">
        <v>77</v>
      </c>
      <c r="I5236" s="5" t="s">
        <v>83</v>
      </c>
      <c r="J5236" s="5" t="s">
        <v>40</v>
      </c>
      <c r="K5236" s="5" t="s">
        <v>41</v>
      </c>
      <c r="L5236" s="7">
        <v>45380.251388888886</v>
      </c>
      <c r="M5236" s="7">
        <v>45380.253032407411</v>
      </c>
      <c r="N5236" s="8">
        <v>3.9444444584660232E-2</v>
      </c>
      <c r="O5236" s="9">
        <v>0</v>
      </c>
      <c r="P5236" s="9">
        <v>27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1.0650000037858263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3616827</v>
      </c>
      <c r="B5237" s="5">
        <v>1</v>
      </c>
      <c r="C5237" s="5" t="s">
        <v>33</v>
      </c>
      <c r="D5237" s="5" t="s">
        <v>57</v>
      </c>
      <c r="E5237" s="11" t="s">
        <v>80</v>
      </c>
      <c r="F5237" s="11" t="s">
        <v>2649</v>
      </c>
      <c r="G5237" s="11" t="s">
        <v>82</v>
      </c>
      <c r="H5237" s="5" t="s">
        <v>77</v>
      </c>
      <c r="I5237" s="5" t="s">
        <v>83</v>
      </c>
      <c r="J5237" s="5" t="s">
        <v>40</v>
      </c>
      <c r="K5237" s="5" t="s">
        <v>41</v>
      </c>
      <c r="L5237" s="7">
        <v>45380.252465277779</v>
      </c>
      <c r="M5237" s="7">
        <v>45380.253287037034</v>
      </c>
      <c r="N5237" s="8">
        <v>1.9722222117707133E-2</v>
      </c>
      <c r="O5237" s="9">
        <v>7</v>
      </c>
      <c r="P5237" s="9">
        <v>88</v>
      </c>
      <c r="Q5237" s="9">
        <v>0</v>
      </c>
      <c r="R5237" s="9">
        <v>0</v>
      </c>
      <c r="S5237" s="9">
        <v>0</v>
      </c>
      <c r="T5237" s="9">
        <v>0</v>
      </c>
      <c r="U5237" s="10">
        <v>0.13805555482394993</v>
      </c>
      <c r="V5237" s="10">
        <v>1.7355555463582277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3616832</v>
      </c>
      <c r="B5238" s="5">
        <v>1</v>
      </c>
      <c r="C5238" s="5" t="s">
        <v>33</v>
      </c>
      <c r="D5238" s="5" t="s">
        <v>79</v>
      </c>
      <c r="E5238" s="11" t="s">
        <v>35</v>
      </c>
      <c r="F5238" s="11" t="s">
        <v>3936</v>
      </c>
      <c r="G5238" s="11" t="s">
        <v>216</v>
      </c>
      <c r="H5238" s="5" t="s">
        <v>38</v>
      </c>
      <c r="I5238" s="5" t="s">
        <v>39</v>
      </c>
      <c r="J5238" s="5" t="s">
        <v>40</v>
      </c>
      <c r="K5238" s="5" t="s">
        <v>41</v>
      </c>
      <c r="L5238" s="7">
        <v>45380.264062499999</v>
      </c>
      <c r="M5238" s="7">
        <v>45380.53402777778</v>
      </c>
      <c r="N5238" s="8">
        <v>6.4791666667442769</v>
      </c>
      <c r="O5238" s="9">
        <v>0</v>
      </c>
      <c r="P5238" s="9">
        <v>192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1244.0000000149012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3616836</v>
      </c>
      <c r="B5239" s="5">
        <v>1</v>
      </c>
      <c r="C5239" s="5" t="s">
        <v>33</v>
      </c>
      <c r="D5239" s="5" t="s">
        <v>68</v>
      </c>
      <c r="E5239" s="11" t="s">
        <v>35</v>
      </c>
      <c r="F5239" s="11" t="s">
        <v>3923</v>
      </c>
      <c r="G5239" s="11" t="s">
        <v>47</v>
      </c>
      <c r="H5239" s="5" t="s">
        <v>38</v>
      </c>
      <c r="I5239" s="5" t="s">
        <v>39</v>
      </c>
      <c r="J5239" s="5" t="s">
        <v>48</v>
      </c>
      <c r="K5239" s="5" t="s">
        <v>41</v>
      </c>
      <c r="L5239" s="7">
        <v>45380.29314814815</v>
      </c>
      <c r="M5239" s="7">
        <v>45380.525694444441</v>
      </c>
      <c r="N5239" s="8">
        <v>5.5811111109796911</v>
      </c>
      <c r="O5239" s="9">
        <v>0</v>
      </c>
      <c r="P5239" s="9">
        <v>24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133.94666666351259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3616837</v>
      </c>
      <c r="B5240" s="5">
        <v>1</v>
      </c>
      <c r="C5240" s="5" t="s">
        <v>33</v>
      </c>
      <c r="D5240" s="5" t="s">
        <v>57</v>
      </c>
      <c r="E5240" s="11" t="s">
        <v>45</v>
      </c>
      <c r="F5240" s="11" t="s">
        <v>3945</v>
      </c>
      <c r="G5240" s="11" t="s">
        <v>37</v>
      </c>
      <c r="H5240" s="5" t="s">
        <v>38</v>
      </c>
      <c r="I5240" s="5" t="s">
        <v>39</v>
      </c>
      <c r="J5240" s="5" t="s">
        <v>40</v>
      </c>
      <c r="K5240" s="5" t="s">
        <v>41</v>
      </c>
      <c r="L5240" s="7">
        <v>45380.188368055555</v>
      </c>
      <c r="M5240" s="7">
        <v>45380.582638888889</v>
      </c>
      <c r="N5240" s="8">
        <v>9.4625000000232831</v>
      </c>
      <c r="O5240" s="9">
        <v>0</v>
      </c>
      <c r="P5240" s="9">
        <v>101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955.71250000235159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3616838</v>
      </c>
      <c r="B5241" s="5">
        <v>1</v>
      </c>
      <c r="C5241" s="5" t="s">
        <v>33</v>
      </c>
      <c r="D5241" s="5" t="s">
        <v>52</v>
      </c>
      <c r="E5241" s="11" t="s">
        <v>45</v>
      </c>
      <c r="F5241" s="11" t="s">
        <v>3946</v>
      </c>
      <c r="G5241" s="11" t="s">
        <v>47</v>
      </c>
      <c r="H5241" s="5" t="s">
        <v>38</v>
      </c>
      <c r="I5241" s="5" t="s">
        <v>39</v>
      </c>
      <c r="J5241" s="5" t="s">
        <v>48</v>
      </c>
      <c r="K5241" s="5" t="s">
        <v>41</v>
      </c>
      <c r="L5241" s="7">
        <v>45380.242268518516</v>
      </c>
      <c r="M5241" s="7">
        <v>45380.613888888889</v>
      </c>
      <c r="N5241" s="8">
        <v>8.9188888889621012</v>
      </c>
      <c r="O5241" s="9">
        <v>0</v>
      </c>
      <c r="P5241" s="9">
        <v>315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2809.4500000230619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3616843</v>
      </c>
      <c r="B5242" s="5">
        <v>1</v>
      </c>
      <c r="C5242" s="5" t="s">
        <v>33</v>
      </c>
      <c r="D5242" s="5" t="s">
        <v>68</v>
      </c>
      <c r="E5242" s="11" t="s">
        <v>35</v>
      </c>
      <c r="F5242" s="11" t="s">
        <v>3947</v>
      </c>
      <c r="G5242" s="11" t="s">
        <v>47</v>
      </c>
      <c r="H5242" s="5" t="s">
        <v>38</v>
      </c>
      <c r="I5242" s="5" t="s">
        <v>39</v>
      </c>
      <c r="J5242" s="5" t="s">
        <v>48</v>
      </c>
      <c r="K5242" s="5" t="s">
        <v>41</v>
      </c>
      <c r="L5242" s="7">
        <v>45380.321759259263</v>
      </c>
      <c r="M5242" s="7">
        <v>45380.612500000003</v>
      </c>
      <c r="N5242" s="8">
        <v>6.9777777777635492</v>
      </c>
      <c r="O5242" s="9">
        <v>0</v>
      </c>
      <c r="P5242" s="9">
        <v>286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1995.6444444403751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3616846</v>
      </c>
      <c r="B5243" s="5">
        <v>1</v>
      </c>
      <c r="C5243" s="5" t="s">
        <v>33</v>
      </c>
      <c r="D5243" s="5" t="s">
        <v>96</v>
      </c>
      <c r="E5243" s="11" t="s">
        <v>35</v>
      </c>
      <c r="F5243" s="11" t="s">
        <v>3948</v>
      </c>
      <c r="G5243" s="11" t="s">
        <v>37</v>
      </c>
      <c r="H5243" s="5" t="s">
        <v>38</v>
      </c>
      <c r="I5243" s="5" t="s">
        <v>39</v>
      </c>
      <c r="J5243" s="5" t="s">
        <v>40</v>
      </c>
      <c r="K5243" s="5" t="s">
        <v>41</v>
      </c>
      <c r="L5243" s="7">
        <v>45380.328761574077</v>
      </c>
      <c r="M5243" s="7">
        <v>45380.461805555555</v>
      </c>
      <c r="N5243" s="8">
        <v>3.1930555554572493</v>
      </c>
      <c r="O5243" s="9">
        <v>0</v>
      </c>
      <c r="P5243" s="9">
        <v>218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696.08611108968034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3616849</v>
      </c>
      <c r="B5244" s="5">
        <v>1</v>
      </c>
      <c r="C5244" s="5" t="s">
        <v>33</v>
      </c>
      <c r="D5244" s="5" t="s">
        <v>129</v>
      </c>
      <c r="E5244" s="11" t="s">
        <v>35</v>
      </c>
      <c r="F5244" s="11" t="s">
        <v>3910</v>
      </c>
      <c r="G5244" s="11" t="s">
        <v>56</v>
      </c>
      <c r="H5244" s="5" t="s">
        <v>38</v>
      </c>
      <c r="I5244" s="5" t="s">
        <v>39</v>
      </c>
      <c r="J5244" s="5" t="s">
        <v>40</v>
      </c>
      <c r="K5244" s="5" t="s">
        <v>41</v>
      </c>
      <c r="L5244" s="7">
        <v>45380.330138888887</v>
      </c>
      <c r="M5244" s="7">
        <v>45380.464583333334</v>
      </c>
      <c r="N5244" s="8">
        <v>3.2266666667419486</v>
      </c>
      <c r="O5244" s="9">
        <v>0</v>
      </c>
      <c r="P5244" s="9">
        <v>117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377.52000000880798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3616851</v>
      </c>
      <c r="B5245" s="5">
        <v>1</v>
      </c>
      <c r="C5245" s="5" t="s">
        <v>33</v>
      </c>
      <c r="D5245" s="5" t="s">
        <v>136</v>
      </c>
      <c r="E5245" s="11" t="s">
        <v>35</v>
      </c>
      <c r="F5245" s="11" t="s">
        <v>460</v>
      </c>
      <c r="G5245" s="11" t="s">
        <v>37</v>
      </c>
      <c r="H5245" s="5" t="s">
        <v>38</v>
      </c>
      <c r="I5245" s="5" t="s">
        <v>39</v>
      </c>
      <c r="J5245" s="5" t="s">
        <v>40</v>
      </c>
      <c r="K5245" s="5" t="s">
        <v>41</v>
      </c>
      <c r="L5245" s="7">
        <v>45380.330092592594</v>
      </c>
      <c r="M5245" s="7">
        <v>45380.681041666663</v>
      </c>
      <c r="N5245" s="8">
        <v>8.4227777776541188</v>
      </c>
      <c r="O5245" s="9">
        <v>0</v>
      </c>
      <c r="P5245" s="9">
        <v>4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33.691111110616475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3616852</v>
      </c>
      <c r="B5246" s="5">
        <v>1</v>
      </c>
      <c r="C5246" s="5" t="s">
        <v>33</v>
      </c>
      <c r="D5246" s="5" t="s">
        <v>87</v>
      </c>
      <c r="E5246" s="11" t="s">
        <v>35</v>
      </c>
      <c r="F5246" s="11" t="s">
        <v>3949</v>
      </c>
      <c r="G5246" s="11" t="s">
        <v>37</v>
      </c>
      <c r="H5246" s="5" t="s">
        <v>38</v>
      </c>
      <c r="I5246" s="5" t="s">
        <v>39</v>
      </c>
      <c r="J5246" s="5" t="s">
        <v>40</v>
      </c>
      <c r="K5246" s="5" t="s">
        <v>41</v>
      </c>
      <c r="L5246" s="7">
        <v>45380.334201388891</v>
      </c>
      <c r="M5246" s="7">
        <v>45380.709027777775</v>
      </c>
      <c r="N5246" s="8">
        <v>8.9958333332324401</v>
      </c>
      <c r="O5246" s="9">
        <v>0</v>
      </c>
      <c r="P5246" s="9">
        <v>136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1223.4333333196118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3616854</v>
      </c>
      <c r="B5247" s="5">
        <v>1</v>
      </c>
      <c r="C5247" s="5" t="s">
        <v>33</v>
      </c>
      <c r="D5247" s="5" t="s">
        <v>89</v>
      </c>
      <c r="E5247" s="11" t="s">
        <v>35</v>
      </c>
      <c r="F5247" s="11" t="s">
        <v>3950</v>
      </c>
      <c r="G5247" s="11" t="s">
        <v>131</v>
      </c>
      <c r="H5247" s="5" t="s">
        <v>38</v>
      </c>
      <c r="I5247" s="5" t="s">
        <v>39</v>
      </c>
      <c r="J5247" s="5" t="s">
        <v>40</v>
      </c>
      <c r="K5247" s="5" t="s">
        <v>41</v>
      </c>
      <c r="L5247" s="7">
        <v>45380.339050925926</v>
      </c>
      <c r="M5247" s="7">
        <v>45380.474999999999</v>
      </c>
      <c r="N5247" s="8">
        <v>3.2627777777379379</v>
      </c>
      <c r="O5247" s="9">
        <v>0</v>
      </c>
      <c r="P5247" s="9">
        <v>9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29.364999999641441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3616859</v>
      </c>
      <c r="B5248" s="5">
        <v>1</v>
      </c>
      <c r="C5248" s="5" t="s">
        <v>33</v>
      </c>
      <c r="D5248" s="5" t="s">
        <v>85</v>
      </c>
      <c r="E5248" s="11" t="s">
        <v>35</v>
      </c>
      <c r="F5248" s="11" t="s">
        <v>3942</v>
      </c>
      <c r="G5248" s="11" t="s">
        <v>37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45380.346354166664</v>
      </c>
      <c r="M5248" s="7">
        <v>45380.620833333334</v>
      </c>
      <c r="N5248" s="8">
        <v>6.5875000000814907</v>
      </c>
      <c r="O5248" s="9">
        <v>0</v>
      </c>
      <c r="P5248" s="9">
        <v>165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1086.937500013446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3616862</v>
      </c>
      <c r="B5249" s="5">
        <v>1</v>
      </c>
      <c r="C5249" s="5" t="s">
        <v>33</v>
      </c>
      <c r="D5249" s="5" t="s">
        <v>89</v>
      </c>
      <c r="E5249" s="11" t="s">
        <v>69</v>
      </c>
      <c r="F5249" s="11" t="s">
        <v>3951</v>
      </c>
      <c r="G5249" s="11" t="s">
        <v>838</v>
      </c>
      <c r="H5249" s="5" t="s">
        <v>38</v>
      </c>
      <c r="I5249" s="5" t="s">
        <v>39</v>
      </c>
      <c r="J5249" s="5" t="s">
        <v>40</v>
      </c>
      <c r="K5249" s="5" t="s">
        <v>41</v>
      </c>
      <c r="L5249" s="7">
        <v>45380.35359953704</v>
      </c>
      <c r="M5249" s="7">
        <v>45380.464583333334</v>
      </c>
      <c r="N5249" s="8">
        <v>2.6636111110565253</v>
      </c>
      <c r="O5249" s="9">
        <v>0</v>
      </c>
      <c r="P5249" s="9">
        <v>1004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2674.2655555007514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3616868</v>
      </c>
      <c r="B5250" s="5">
        <v>1</v>
      </c>
      <c r="C5250" s="5" t="s">
        <v>33</v>
      </c>
      <c r="D5250" s="5" t="s">
        <v>117</v>
      </c>
      <c r="E5250" s="11" t="s">
        <v>69</v>
      </c>
      <c r="F5250" s="11" t="s">
        <v>3952</v>
      </c>
      <c r="G5250" s="11" t="s">
        <v>119</v>
      </c>
      <c r="H5250" s="5" t="s">
        <v>38</v>
      </c>
      <c r="I5250" s="5" t="s">
        <v>83</v>
      </c>
      <c r="J5250" s="5" t="s">
        <v>40</v>
      </c>
      <c r="K5250" s="5" t="s">
        <v>41</v>
      </c>
      <c r="L5250" s="7">
        <v>45380.364583333336</v>
      </c>
      <c r="M5250" s="7">
        <v>45380.365972222222</v>
      </c>
      <c r="N5250" s="8">
        <v>3.3333333267364651E-2</v>
      </c>
      <c r="O5250" s="9">
        <v>0</v>
      </c>
      <c r="P5250" s="9">
        <v>65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2.1666666623787023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3616877</v>
      </c>
      <c r="B5251" s="5">
        <v>1</v>
      </c>
      <c r="C5251" s="5" t="s">
        <v>33</v>
      </c>
      <c r="D5251" s="5" t="s">
        <v>57</v>
      </c>
      <c r="E5251" s="11" t="s">
        <v>35</v>
      </c>
      <c r="F5251" s="11" t="s">
        <v>3953</v>
      </c>
      <c r="G5251" s="11" t="s">
        <v>37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45380.368275462963</v>
      </c>
      <c r="M5251" s="7">
        <v>45380.477083333331</v>
      </c>
      <c r="N5251" s="8">
        <v>2.6113888888503425</v>
      </c>
      <c r="O5251" s="9">
        <v>0</v>
      </c>
      <c r="P5251" s="9">
        <v>1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2.6113888888503425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3616879</v>
      </c>
      <c r="B5252" s="5">
        <v>1</v>
      </c>
      <c r="C5252" s="5" t="s">
        <v>33</v>
      </c>
      <c r="D5252" s="5" t="s">
        <v>73</v>
      </c>
      <c r="E5252" s="11" t="s">
        <v>35</v>
      </c>
      <c r="F5252" s="11" t="s">
        <v>3927</v>
      </c>
      <c r="G5252" s="11" t="s">
        <v>47</v>
      </c>
      <c r="H5252" s="5" t="s">
        <v>38</v>
      </c>
      <c r="I5252" s="5" t="s">
        <v>39</v>
      </c>
      <c r="J5252" s="5" t="s">
        <v>48</v>
      </c>
      <c r="K5252" s="5" t="s">
        <v>41</v>
      </c>
      <c r="L5252" s="7">
        <v>45380.380671296298</v>
      </c>
      <c r="M5252" s="7">
        <v>45380.720138888886</v>
      </c>
      <c r="N5252" s="8">
        <v>8.1472222221200354</v>
      </c>
      <c r="O5252" s="9">
        <v>0</v>
      </c>
      <c r="P5252" s="9">
        <v>60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488.83333332720213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3616884</v>
      </c>
      <c r="B5253" s="5">
        <v>1</v>
      </c>
      <c r="C5253" s="5" t="s">
        <v>33</v>
      </c>
      <c r="D5253" s="5" t="s">
        <v>57</v>
      </c>
      <c r="E5253" s="11" t="s">
        <v>35</v>
      </c>
      <c r="F5253" s="11" t="s">
        <v>3891</v>
      </c>
      <c r="G5253" s="11" t="s">
        <v>114</v>
      </c>
      <c r="H5253" s="5" t="s">
        <v>38</v>
      </c>
      <c r="I5253" s="5" t="s">
        <v>39</v>
      </c>
      <c r="J5253" s="5" t="s">
        <v>40</v>
      </c>
      <c r="K5253" s="5" t="s">
        <v>41</v>
      </c>
      <c r="L5253" s="7">
        <v>45380.385682870372</v>
      </c>
      <c r="M5253" s="7">
        <v>45380.474999999999</v>
      </c>
      <c r="N5253" s="8">
        <v>2.1436111110378988</v>
      </c>
      <c r="O5253" s="9">
        <v>0</v>
      </c>
      <c r="P5253" s="9">
        <v>11</v>
      </c>
      <c r="Q5253" s="9">
        <v>0</v>
      </c>
      <c r="R5253" s="9">
        <v>0</v>
      </c>
      <c r="S5253" s="9">
        <v>0</v>
      </c>
      <c r="T5253" s="9">
        <v>0</v>
      </c>
      <c r="U5253" s="10">
        <v>0</v>
      </c>
      <c r="V5253" s="10">
        <v>23.579722221416887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3616885</v>
      </c>
      <c r="B5254" s="5">
        <v>1</v>
      </c>
      <c r="C5254" s="5" t="s">
        <v>33</v>
      </c>
      <c r="D5254" s="5" t="s">
        <v>89</v>
      </c>
      <c r="E5254" s="11" t="s">
        <v>45</v>
      </c>
      <c r="F5254" s="11" t="s">
        <v>3954</v>
      </c>
      <c r="G5254" s="11" t="s">
        <v>56</v>
      </c>
      <c r="H5254" s="5" t="s">
        <v>38</v>
      </c>
      <c r="I5254" s="5" t="s">
        <v>39</v>
      </c>
      <c r="J5254" s="5" t="s">
        <v>40</v>
      </c>
      <c r="K5254" s="5" t="s">
        <v>41</v>
      </c>
      <c r="L5254" s="7">
        <v>45380.252708333333</v>
      </c>
      <c r="M5254" s="7">
        <v>45380.625694444447</v>
      </c>
      <c r="N5254" s="8">
        <v>8.9516666667186655</v>
      </c>
      <c r="O5254" s="9">
        <v>0</v>
      </c>
      <c r="P5254" s="9">
        <v>303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2712.3550000157556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3616887</v>
      </c>
      <c r="B5255" s="5">
        <v>1</v>
      </c>
      <c r="C5255" s="5" t="s">
        <v>33</v>
      </c>
      <c r="D5255" s="5" t="s">
        <v>42</v>
      </c>
      <c r="E5255" s="11" t="s">
        <v>35</v>
      </c>
      <c r="F5255" s="11" t="s">
        <v>3955</v>
      </c>
      <c r="G5255" s="11" t="s">
        <v>156</v>
      </c>
      <c r="H5255" s="5" t="s">
        <v>38</v>
      </c>
      <c r="I5255" s="5" t="s">
        <v>39</v>
      </c>
      <c r="J5255" s="5" t="s">
        <v>40</v>
      </c>
      <c r="K5255" s="5" t="s">
        <v>41</v>
      </c>
      <c r="L5255" s="7">
        <v>45380.389988425923</v>
      </c>
      <c r="M5255" s="7">
        <v>45380.505555555559</v>
      </c>
      <c r="N5255" s="8">
        <v>2.7736111112753861</v>
      </c>
      <c r="O5255" s="9">
        <v>0</v>
      </c>
      <c r="P5255" s="9">
        <v>5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13.86805555637693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3616891</v>
      </c>
      <c r="B5256" s="5">
        <v>1</v>
      </c>
      <c r="C5256" s="5" t="s">
        <v>33</v>
      </c>
      <c r="D5256" s="5" t="s">
        <v>68</v>
      </c>
      <c r="E5256" s="11" t="s">
        <v>35</v>
      </c>
      <c r="F5256" s="11" t="s">
        <v>3956</v>
      </c>
      <c r="G5256" s="11" t="s">
        <v>37</v>
      </c>
      <c r="H5256" s="5" t="s">
        <v>38</v>
      </c>
      <c r="I5256" s="5" t="s">
        <v>39</v>
      </c>
      <c r="J5256" s="5" t="s">
        <v>40</v>
      </c>
      <c r="K5256" s="5" t="s">
        <v>41</v>
      </c>
      <c r="L5256" s="7">
        <v>45380.336875000001</v>
      </c>
      <c r="M5256" s="7">
        <v>45380.507638888892</v>
      </c>
      <c r="N5256" s="8">
        <v>4.0983333333861083</v>
      </c>
      <c r="O5256" s="9">
        <v>0</v>
      </c>
      <c r="P5256" s="9">
        <v>12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49.180000000633299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3616896</v>
      </c>
      <c r="B5257" s="5">
        <v>1</v>
      </c>
      <c r="C5257" s="5" t="s">
        <v>33</v>
      </c>
      <c r="D5257" s="5" t="s">
        <v>66</v>
      </c>
      <c r="E5257" s="11" t="s">
        <v>35</v>
      </c>
      <c r="F5257" s="11" t="s">
        <v>2026</v>
      </c>
      <c r="G5257" s="11" t="s">
        <v>56</v>
      </c>
      <c r="H5257" s="5" t="s">
        <v>38</v>
      </c>
      <c r="I5257" s="5" t="s">
        <v>39</v>
      </c>
      <c r="J5257" s="5" t="s">
        <v>40</v>
      </c>
      <c r="K5257" s="5" t="s">
        <v>41</v>
      </c>
      <c r="L5257" s="7">
        <v>45380.401875000003</v>
      </c>
      <c r="M5257" s="7">
        <v>45380.532638888886</v>
      </c>
      <c r="N5257" s="8">
        <v>3.1383333331905305</v>
      </c>
      <c r="O5257" s="9">
        <v>0</v>
      </c>
      <c r="P5257" s="9">
        <v>1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3.1383333331905305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3616906</v>
      </c>
      <c r="B5258" s="5">
        <v>1</v>
      </c>
      <c r="C5258" s="5" t="s">
        <v>33</v>
      </c>
      <c r="D5258" s="5" t="s">
        <v>75</v>
      </c>
      <c r="E5258" s="11" t="s">
        <v>35</v>
      </c>
      <c r="F5258" s="11" t="s">
        <v>3897</v>
      </c>
      <c r="G5258" s="11" t="s">
        <v>119</v>
      </c>
      <c r="H5258" s="5" t="s">
        <v>38</v>
      </c>
      <c r="I5258" s="5" t="s">
        <v>39</v>
      </c>
      <c r="J5258" s="5" t="s">
        <v>40</v>
      </c>
      <c r="K5258" s="5" t="s">
        <v>41</v>
      </c>
      <c r="L5258" s="7">
        <v>45380.409212962964</v>
      </c>
      <c r="M5258" s="7">
        <v>45380.579861111109</v>
      </c>
      <c r="N5258" s="8">
        <v>4.0955555554828607</v>
      </c>
      <c r="O5258" s="9">
        <v>0</v>
      </c>
      <c r="P5258" s="9">
        <v>120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491.46666665794328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3616919</v>
      </c>
      <c r="B5259" s="5">
        <v>1</v>
      </c>
      <c r="C5259" s="5" t="s">
        <v>33</v>
      </c>
      <c r="D5259" s="5" t="s">
        <v>136</v>
      </c>
      <c r="E5259" s="11" t="s">
        <v>35</v>
      </c>
      <c r="F5259" s="11" t="s">
        <v>3957</v>
      </c>
      <c r="G5259" s="11" t="s">
        <v>47</v>
      </c>
      <c r="H5259" s="5" t="s">
        <v>38</v>
      </c>
      <c r="I5259" s="5" t="s">
        <v>39</v>
      </c>
      <c r="J5259" s="5" t="s">
        <v>48</v>
      </c>
      <c r="K5259" s="5" t="s">
        <v>41</v>
      </c>
      <c r="L5259" s="7">
        <v>45380.391250000001</v>
      </c>
      <c r="M5259" s="7">
        <v>45380.797222222223</v>
      </c>
      <c r="N5259" s="8">
        <v>9.7433333333465271</v>
      </c>
      <c r="O5259" s="9">
        <v>0</v>
      </c>
      <c r="P5259" s="9">
        <v>217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2114.3033333361964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3616922</v>
      </c>
      <c r="B5260" s="5">
        <v>1</v>
      </c>
      <c r="C5260" s="5" t="s">
        <v>33</v>
      </c>
      <c r="D5260" s="5" t="s">
        <v>49</v>
      </c>
      <c r="E5260" s="11" t="s">
        <v>35</v>
      </c>
      <c r="F5260" s="11" t="s">
        <v>3958</v>
      </c>
      <c r="G5260" s="11" t="s">
        <v>156</v>
      </c>
      <c r="H5260" s="5" t="s">
        <v>38</v>
      </c>
      <c r="I5260" s="5" t="s">
        <v>39</v>
      </c>
      <c r="J5260" s="5" t="s">
        <v>40</v>
      </c>
      <c r="K5260" s="5" t="s">
        <v>41</v>
      </c>
      <c r="L5260" s="7">
        <v>45380.42527777778</v>
      </c>
      <c r="M5260" s="7">
        <v>45380.501388888886</v>
      </c>
      <c r="N5260" s="8">
        <v>1.8266666665440425</v>
      </c>
      <c r="O5260" s="9">
        <v>0</v>
      </c>
      <c r="P5260" s="9">
        <v>1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1.8266666665440425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3616929</v>
      </c>
      <c r="B5261" s="5">
        <v>1</v>
      </c>
      <c r="C5261" s="5" t="s">
        <v>33</v>
      </c>
      <c r="D5261" s="5" t="s">
        <v>57</v>
      </c>
      <c r="E5261" s="11" t="s">
        <v>35</v>
      </c>
      <c r="F5261" s="11" t="s">
        <v>3959</v>
      </c>
      <c r="G5261" s="11" t="s">
        <v>37</v>
      </c>
      <c r="H5261" s="5" t="s">
        <v>38</v>
      </c>
      <c r="I5261" s="5" t="s">
        <v>39</v>
      </c>
      <c r="J5261" s="5" t="s">
        <v>40</v>
      </c>
      <c r="K5261" s="5" t="s">
        <v>41</v>
      </c>
      <c r="L5261" s="7">
        <v>45380.431886574072</v>
      </c>
      <c r="M5261" s="7">
        <v>45380.518750000003</v>
      </c>
      <c r="N5261" s="8">
        <v>2.0847222223528661</v>
      </c>
      <c r="O5261" s="9">
        <v>0</v>
      </c>
      <c r="P5261" s="9">
        <v>22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45.863888891763054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3616930</v>
      </c>
      <c r="B5262" s="5">
        <v>1</v>
      </c>
      <c r="C5262" s="5" t="s">
        <v>33</v>
      </c>
      <c r="D5262" s="5" t="s">
        <v>117</v>
      </c>
      <c r="E5262" s="11" t="s">
        <v>80</v>
      </c>
      <c r="F5262" s="11" t="s">
        <v>3960</v>
      </c>
      <c r="G5262" s="11" t="s">
        <v>713</v>
      </c>
      <c r="H5262" s="5" t="s">
        <v>77</v>
      </c>
      <c r="I5262" s="5" t="s">
        <v>39</v>
      </c>
      <c r="J5262" s="5" t="s">
        <v>40</v>
      </c>
      <c r="K5262" s="5" t="s">
        <v>41</v>
      </c>
      <c r="L5262" s="7">
        <v>45379.234722222223</v>
      </c>
      <c r="M5262" s="7">
        <v>45379.25</v>
      </c>
      <c r="N5262" s="8">
        <v>0.36666666663950309</v>
      </c>
      <c r="O5262" s="9">
        <v>23</v>
      </c>
      <c r="P5262" s="9">
        <v>66</v>
      </c>
      <c r="Q5262" s="9">
        <v>0</v>
      </c>
      <c r="R5262" s="9">
        <v>0</v>
      </c>
      <c r="S5262" s="9">
        <v>0</v>
      </c>
      <c r="T5262" s="9">
        <v>0</v>
      </c>
      <c r="U5262" s="10">
        <v>8.4333333327085711</v>
      </c>
      <c r="V5262" s="10">
        <v>24.199999998207204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3616939</v>
      </c>
      <c r="B5263" s="5">
        <v>1</v>
      </c>
      <c r="C5263" s="5" t="s">
        <v>33</v>
      </c>
      <c r="D5263" s="5" t="s">
        <v>49</v>
      </c>
      <c r="E5263" s="11" t="s">
        <v>35</v>
      </c>
      <c r="F5263" s="11" t="s">
        <v>3961</v>
      </c>
      <c r="G5263" s="11" t="s">
        <v>37</v>
      </c>
      <c r="H5263" s="5" t="s">
        <v>38</v>
      </c>
      <c r="I5263" s="5" t="s">
        <v>39</v>
      </c>
      <c r="J5263" s="5" t="s">
        <v>40</v>
      </c>
      <c r="K5263" s="5" t="s">
        <v>41</v>
      </c>
      <c r="L5263" s="7">
        <v>45380.443356481483</v>
      </c>
      <c r="M5263" s="7">
        <v>45380.495138888888</v>
      </c>
      <c r="N5263" s="8">
        <v>1.2427777777193114</v>
      </c>
      <c r="O5263" s="9">
        <v>0</v>
      </c>
      <c r="P5263" s="9">
        <v>2</v>
      </c>
      <c r="Q5263" s="9">
        <v>0</v>
      </c>
      <c r="R5263" s="9">
        <v>0</v>
      </c>
      <c r="S5263" s="9">
        <v>0</v>
      </c>
      <c r="T5263" s="9">
        <v>0</v>
      </c>
      <c r="U5263" s="10">
        <v>0</v>
      </c>
      <c r="V5263" s="10">
        <v>2.4855555554386228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3616945</v>
      </c>
      <c r="B5264" s="5">
        <v>1</v>
      </c>
      <c r="C5264" s="5" t="s">
        <v>33</v>
      </c>
      <c r="D5264" s="5" t="s">
        <v>64</v>
      </c>
      <c r="E5264" s="11" t="s">
        <v>35</v>
      </c>
      <c r="F5264" s="11" t="s">
        <v>3962</v>
      </c>
      <c r="G5264" s="11" t="s">
        <v>37</v>
      </c>
      <c r="H5264" s="5" t="s">
        <v>38</v>
      </c>
      <c r="I5264" s="5" t="s">
        <v>39</v>
      </c>
      <c r="J5264" s="5" t="s">
        <v>40</v>
      </c>
      <c r="K5264" s="5" t="s">
        <v>41</v>
      </c>
      <c r="L5264" s="7">
        <v>45380.445173611108</v>
      </c>
      <c r="M5264" s="7">
        <v>45380.629861111112</v>
      </c>
      <c r="N5264" s="8">
        <v>4.4325000001117587</v>
      </c>
      <c r="O5264" s="9">
        <v>0</v>
      </c>
      <c r="P5264" s="9">
        <v>1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4.4325000001117587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3616947</v>
      </c>
      <c r="B5265" s="5">
        <v>1</v>
      </c>
      <c r="C5265" s="5" t="s">
        <v>33</v>
      </c>
      <c r="D5265" s="5" t="s">
        <v>87</v>
      </c>
      <c r="E5265" s="11" t="s">
        <v>35</v>
      </c>
      <c r="F5265" s="11" t="s">
        <v>3963</v>
      </c>
      <c r="G5265" s="11" t="s">
        <v>47</v>
      </c>
      <c r="H5265" s="5" t="s">
        <v>38</v>
      </c>
      <c r="I5265" s="5" t="s">
        <v>39</v>
      </c>
      <c r="J5265" s="5" t="s">
        <v>48</v>
      </c>
      <c r="K5265" s="5" t="s">
        <v>41</v>
      </c>
      <c r="L5265" s="7">
        <v>45380.38548611111</v>
      </c>
      <c r="M5265" s="7">
        <v>45380.615277777775</v>
      </c>
      <c r="N5265" s="8">
        <v>5.5149999999557622</v>
      </c>
      <c r="O5265" s="9">
        <v>0</v>
      </c>
      <c r="P5265" s="9">
        <v>51</v>
      </c>
      <c r="Q5265" s="9">
        <v>0</v>
      </c>
      <c r="R5265" s="9">
        <v>0</v>
      </c>
      <c r="S5265" s="9">
        <v>0</v>
      </c>
      <c r="T5265" s="9">
        <v>0</v>
      </c>
      <c r="U5265" s="10">
        <v>0</v>
      </c>
      <c r="V5265" s="10">
        <v>281.26499999774387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3616950</v>
      </c>
      <c r="B5266" s="5">
        <v>1</v>
      </c>
      <c r="C5266" s="5" t="s">
        <v>33</v>
      </c>
      <c r="D5266" s="5" t="s">
        <v>57</v>
      </c>
      <c r="E5266" s="11" t="s">
        <v>35</v>
      </c>
      <c r="F5266" s="11" t="s">
        <v>3964</v>
      </c>
      <c r="G5266" s="11" t="s">
        <v>119</v>
      </c>
      <c r="H5266" s="5" t="s">
        <v>38</v>
      </c>
      <c r="I5266" s="5" t="s">
        <v>39</v>
      </c>
      <c r="J5266" s="5" t="s">
        <v>40</v>
      </c>
      <c r="K5266" s="5" t="s">
        <v>41</v>
      </c>
      <c r="L5266" s="7">
        <v>45380.445949074077</v>
      </c>
      <c r="M5266" s="7">
        <v>45380.511111111111</v>
      </c>
      <c r="N5266" s="8">
        <v>1.5638888888061047</v>
      </c>
      <c r="O5266" s="9">
        <v>0</v>
      </c>
      <c r="P5266" s="9">
        <v>2078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3249.7611109390855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3616959</v>
      </c>
      <c r="B5267" s="5">
        <v>1</v>
      </c>
      <c r="C5267" s="5" t="s">
        <v>33</v>
      </c>
      <c r="D5267" s="5" t="s">
        <v>34</v>
      </c>
      <c r="E5267" s="11" t="s">
        <v>35</v>
      </c>
      <c r="F5267" s="11" t="s">
        <v>3965</v>
      </c>
      <c r="G5267" s="11" t="s">
        <v>47</v>
      </c>
      <c r="H5267" s="5" t="s">
        <v>38</v>
      </c>
      <c r="I5267" s="5" t="s">
        <v>39</v>
      </c>
      <c r="J5267" s="5" t="s">
        <v>48</v>
      </c>
      <c r="K5267" s="5" t="s">
        <v>41</v>
      </c>
      <c r="L5267" s="7">
        <v>45380.407951388886</v>
      </c>
      <c r="M5267" s="7">
        <v>45380.724305555559</v>
      </c>
      <c r="N5267" s="8">
        <v>7.592500000144355</v>
      </c>
      <c r="O5267" s="9">
        <v>0</v>
      </c>
      <c r="P5267" s="9">
        <v>53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402.40250000765081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3616962</v>
      </c>
      <c r="B5268" s="5">
        <v>1</v>
      </c>
      <c r="C5268" s="5" t="s">
        <v>33</v>
      </c>
      <c r="D5268" s="5" t="s">
        <v>89</v>
      </c>
      <c r="E5268" s="11" t="s">
        <v>35</v>
      </c>
      <c r="F5268" s="11" t="s">
        <v>3966</v>
      </c>
      <c r="G5268" s="11" t="s">
        <v>131</v>
      </c>
      <c r="H5268" s="5" t="s">
        <v>38</v>
      </c>
      <c r="I5268" s="5" t="s">
        <v>39</v>
      </c>
      <c r="J5268" s="5" t="s">
        <v>40</v>
      </c>
      <c r="K5268" s="5" t="s">
        <v>41</v>
      </c>
      <c r="L5268" s="7">
        <v>45380.451006944444</v>
      </c>
      <c r="M5268" s="7">
        <v>45380.477777777778</v>
      </c>
      <c r="N5268" s="8">
        <v>0.64250000001629815</v>
      </c>
      <c r="O5268" s="9">
        <v>0</v>
      </c>
      <c r="P5268" s="9">
        <v>23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14.777500000374857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3616965</v>
      </c>
      <c r="B5269" s="5">
        <v>1</v>
      </c>
      <c r="C5269" s="5" t="s">
        <v>33</v>
      </c>
      <c r="D5269" s="5" t="s">
        <v>85</v>
      </c>
      <c r="E5269" s="11" t="s">
        <v>35</v>
      </c>
      <c r="F5269" s="11" t="s">
        <v>3967</v>
      </c>
      <c r="G5269" s="11" t="s">
        <v>56</v>
      </c>
      <c r="H5269" s="5" t="s">
        <v>38</v>
      </c>
      <c r="I5269" s="5" t="s">
        <v>39</v>
      </c>
      <c r="J5269" s="5" t="s">
        <v>40</v>
      </c>
      <c r="K5269" s="5" t="s">
        <v>41</v>
      </c>
      <c r="L5269" s="7">
        <v>45380.450578703705</v>
      </c>
      <c r="M5269" s="7">
        <v>45380.648611111108</v>
      </c>
      <c r="N5269" s="8">
        <v>4.752777777670417</v>
      </c>
      <c r="O5269" s="9">
        <v>0</v>
      </c>
      <c r="P5269" s="9">
        <v>148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703.41111109522171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3616969</v>
      </c>
      <c r="B5270" s="5">
        <v>1</v>
      </c>
      <c r="C5270" s="5" t="s">
        <v>33</v>
      </c>
      <c r="D5270" s="5" t="s">
        <v>129</v>
      </c>
      <c r="E5270" s="11" t="s">
        <v>80</v>
      </c>
      <c r="F5270" s="11" t="s">
        <v>3968</v>
      </c>
      <c r="G5270" s="11" t="s">
        <v>1076</v>
      </c>
      <c r="H5270" s="5" t="s">
        <v>77</v>
      </c>
      <c r="I5270" s="5" t="s">
        <v>39</v>
      </c>
      <c r="J5270" s="5" t="s">
        <v>40</v>
      </c>
      <c r="K5270" s="5" t="s">
        <v>41</v>
      </c>
      <c r="L5270" s="7">
        <v>45380.452986111108</v>
      </c>
      <c r="M5270" s="7">
        <v>45380.477199074077</v>
      </c>
      <c r="N5270" s="8">
        <v>0.58111111127072945</v>
      </c>
      <c r="O5270" s="9">
        <v>1</v>
      </c>
      <c r="P5270" s="9">
        <v>319</v>
      </c>
      <c r="Q5270" s="9">
        <v>0</v>
      </c>
      <c r="R5270" s="9">
        <v>0</v>
      </c>
      <c r="S5270" s="9">
        <v>0</v>
      </c>
      <c r="T5270" s="9">
        <v>0</v>
      </c>
      <c r="U5270" s="10">
        <v>0.58111111127072945</v>
      </c>
      <c r="V5270" s="10">
        <v>185.3744444953627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3616969</v>
      </c>
      <c r="B5271" s="5">
        <v>2</v>
      </c>
      <c r="C5271" s="5" t="s">
        <v>33</v>
      </c>
      <c r="D5271" s="5" t="s">
        <v>141</v>
      </c>
      <c r="E5271" s="11" t="s">
        <v>80</v>
      </c>
      <c r="F5271" s="11" t="s">
        <v>3969</v>
      </c>
      <c r="G5271" s="11" t="s">
        <v>1076</v>
      </c>
      <c r="H5271" s="5" t="s">
        <v>38</v>
      </c>
      <c r="I5271" s="5" t="s">
        <v>39</v>
      </c>
      <c r="J5271" s="5" t="s">
        <v>40</v>
      </c>
      <c r="K5271" s="5" t="s">
        <v>41</v>
      </c>
      <c r="L5271" s="7">
        <v>45380.452986111108</v>
      </c>
      <c r="M5271" s="7">
        <v>45380.492488425924</v>
      </c>
      <c r="N5271" s="8">
        <v>0.94805555557832122</v>
      </c>
      <c r="O5271" s="9">
        <v>0</v>
      </c>
      <c r="P5271" s="9">
        <v>29</v>
      </c>
      <c r="Q5271" s="9">
        <v>0</v>
      </c>
      <c r="R5271" s="9">
        <v>0</v>
      </c>
      <c r="S5271" s="9">
        <v>0</v>
      </c>
      <c r="T5271" s="9">
        <v>0</v>
      </c>
      <c r="U5271" s="10">
        <v>0</v>
      </c>
      <c r="V5271" s="10">
        <v>27.493611111771315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3616970</v>
      </c>
      <c r="B5272" s="5">
        <v>1</v>
      </c>
      <c r="C5272" s="5" t="s">
        <v>33</v>
      </c>
      <c r="D5272" s="5" t="s">
        <v>64</v>
      </c>
      <c r="E5272" s="11" t="s">
        <v>80</v>
      </c>
      <c r="F5272" s="11" t="s">
        <v>3970</v>
      </c>
      <c r="G5272" s="11" t="s">
        <v>47</v>
      </c>
      <c r="H5272" s="5" t="s">
        <v>77</v>
      </c>
      <c r="I5272" s="5" t="s">
        <v>39</v>
      </c>
      <c r="J5272" s="5" t="s">
        <v>48</v>
      </c>
      <c r="K5272" s="5" t="s">
        <v>41</v>
      </c>
      <c r="L5272" s="7">
        <v>45380.452986111108</v>
      </c>
      <c r="M5272" s="7">
        <v>45380.509699074071</v>
      </c>
      <c r="N5272" s="8">
        <v>1.3611111111240461</v>
      </c>
      <c r="O5272" s="9">
        <v>1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10">
        <v>1.3611111111240461</v>
      </c>
      <c r="V5272" s="10">
        <v>0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3616975</v>
      </c>
      <c r="B5273" s="5">
        <v>1</v>
      </c>
      <c r="C5273" s="5" t="s">
        <v>33</v>
      </c>
      <c r="D5273" s="5" t="s">
        <v>136</v>
      </c>
      <c r="E5273" s="11" t="s">
        <v>35</v>
      </c>
      <c r="F5273" s="11" t="s">
        <v>3838</v>
      </c>
      <c r="G5273" s="11" t="s">
        <v>47</v>
      </c>
      <c r="H5273" s="5" t="s">
        <v>38</v>
      </c>
      <c r="I5273" s="5" t="s">
        <v>39</v>
      </c>
      <c r="J5273" s="5" t="s">
        <v>48</v>
      </c>
      <c r="K5273" s="5" t="s">
        <v>41</v>
      </c>
      <c r="L5273" s="7">
        <v>45380.454571759263</v>
      </c>
      <c r="M5273" s="7">
        <v>45380.774305555555</v>
      </c>
      <c r="N5273" s="8">
        <v>7.6736111110076308</v>
      </c>
      <c r="O5273" s="9">
        <v>0</v>
      </c>
      <c r="P5273" s="9">
        <v>187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1434.965277758427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3616979</v>
      </c>
      <c r="B5274" s="5">
        <v>1</v>
      </c>
      <c r="C5274" s="5" t="s">
        <v>33</v>
      </c>
      <c r="D5274" s="5" t="s">
        <v>75</v>
      </c>
      <c r="E5274" s="11" t="s">
        <v>35</v>
      </c>
      <c r="F5274" s="11" t="s">
        <v>3971</v>
      </c>
      <c r="G5274" s="11" t="s">
        <v>131</v>
      </c>
      <c r="H5274" s="5" t="s">
        <v>38</v>
      </c>
      <c r="I5274" s="5" t="s">
        <v>39</v>
      </c>
      <c r="J5274" s="5" t="s">
        <v>40</v>
      </c>
      <c r="K5274" s="5" t="s">
        <v>41</v>
      </c>
      <c r="L5274" s="7">
        <v>45380.456736111111</v>
      </c>
      <c r="M5274" s="7">
        <v>45380.53402777778</v>
      </c>
      <c r="N5274" s="8">
        <v>1.8550000000395812</v>
      </c>
      <c r="O5274" s="9">
        <v>0</v>
      </c>
      <c r="P5274" s="9">
        <v>126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233.73000000498723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3616980</v>
      </c>
      <c r="B5275" s="5">
        <v>1</v>
      </c>
      <c r="C5275" s="5" t="s">
        <v>33</v>
      </c>
      <c r="D5275" s="5" t="s">
        <v>87</v>
      </c>
      <c r="E5275" s="11" t="s">
        <v>35</v>
      </c>
      <c r="F5275" s="11" t="s">
        <v>3972</v>
      </c>
      <c r="G5275" s="11" t="s">
        <v>153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45380.452939814815</v>
      </c>
      <c r="M5275" s="7">
        <v>45380.714583333334</v>
      </c>
      <c r="N5275" s="8">
        <v>6.2794444444589317</v>
      </c>
      <c r="O5275" s="9">
        <v>0</v>
      </c>
      <c r="P5275" s="9">
        <v>43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270.01611111173406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3617006</v>
      </c>
      <c r="B5276" s="5">
        <v>1</v>
      </c>
      <c r="C5276" s="5" t="s">
        <v>33</v>
      </c>
      <c r="D5276" s="5" t="s">
        <v>234</v>
      </c>
      <c r="E5276" s="11" t="s">
        <v>35</v>
      </c>
      <c r="F5276" s="11" t="s">
        <v>3871</v>
      </c>
      <c r="G5276" s="11" t="s">
        <v>47</v>
      </c>
      <c r="H5276" s="5" t="s">
        <v>38</v>
      </c>
      <c r="I5276" s="5" t="s">
        <v>39</v>
      </c>
      <c r="J5276" s="5" t="s">
        <v>48</v>
      </c>
      <c r="K5276" s="5" t="s">
        <v>41</v>
      </c>
      <c r="L5276" s="7">
        <v>45380.468877314815</v>
      </c>
      <c r="M5276" s="7">
        <v>45380.515277777777</v>
      </c>
      <c r="N5276" s="8">
        <v>1.1136111110681668</v>
      </c>
      <c r="O5276" s="9">
        <v>0</v>
      </c>
      <c r="P5276" s="9">
        <v>24</v>
      </c>
      <c r="Q5276" s="9">
        <v>0</v>
      </c>
      <c r="R5276" s="9">
        <v>0</v>
      </c>
      <c r="S5276" s="9">
        <v>0</v>
      </c>
      <c r="T5276" s="9">
        <v>0</v>
      </c>
      <c r="U5276" s="10">
        <v>0</v>
      </c>
      <c r="V5276" s="10">
        <v>26.726666665636003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3617009</v>
      </c>
      <c r="B5277" s="5">
        <v>1</v>
      </c>
      <c r="C5277" s="5" t="s">
        <v>33</v>
      </c>
      <c r="D5277" s="5" t="s">
        <v>234</v>
      </c>
      <c r="E5277" s="11" t="s">
        <v>35</v>
      </c>
      <c r="F5277" s="11" t="s">
        <v>3973</v>
      </c>
      <c r="G5277" s="11" t="s">
        <v>133</v>
      </c>
      <c r="H5277" s="5" t="s">
        <v>38</v>
      </c>
      <c r="I5277" s="5" t="s">
        <v>39</v>
      </c>
      <c r="J5277" s="5" t="s">
        <v>40</v>
      </c>
      <c r="K5277" s="5" t="s">
        <v>41</v>
      </c>
      <c r="L5277" s="7">
        <v>45380.469710648147</v>
      </c>
      <c r="M5277" s="7">
        <v>45380.521527777775</v>
      </c>
      <c r="N5277" s="8">
        <v>1.2436111110728234</v>
      </c>
      <c r="O5277" s="9">
        <v>0</v>
      </c>
      <c r="P5277" s="9">
        <v>111</v>
      </c>
      <c r="Q5277" s="9">
        <v>0</v>
      </c>
      <c r="R5277" s="9">
        <v>0</v>
      </c>
      <c r="S5277" s="9">
        <v>0</v>
      </c>
      <c r="T5277" s="9">
        <v>0</v>
      </c>
      <c r="U5277" s="10">
        <v>0</v>
      </c>
      <c r="V5277" s="10">
        <v>138.0408333290834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3617021</v>
      </c>
      <c r="B5278" s="5">
        <v>1</v>
      </c>
      <c r="C5278" s="5" t="s">
        <v>33</v>
      </c>
      <c r="D5278" s="5" t="s">
        <v>260</v>
      </c>
      <c r="E5278" s="11" t="s">
        <v>35</v>
      </c>
      <c r="F5278" s="11" t="s">
        <v>3520</v>
      </c>
      <c r="G5278" s="11" t="s">
        <v>47</v>
      </c>
      <c r="H5278" s="5" t="s">
        <v>38</v>
      </c>
      <c r="I5278" s="5" t="s">
        <v>39</v>
      </c>
      <c r="J5278" s="5" t="s">
        <v>48</v>
      </c>
      <c r="K5278" s="5" t="s">
        <v>41</v>
      </c>
      <c r="L5278" s="7">
        <v>45380.474861111114</v>
      </c>
      <c r="M5278" s="7">
        <v>45380.711805555555</v>
      </c>
      <c r="N5278" s="8">
        <v>5.6866666665882803</v>
      </c>
      <c r="O5278" s="9">
        <v>0</v>
      </c>
      <c r="P5278" s="9">
        <v>127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722.2066666567116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3617042</v>
      </c>
      <c r="B5279" s="5">
        <v>1</v>
      </c>
      <c r="C5279" s="5" t="s">
        <v>33</v>
      </c>
      <c r="D5279" s="5" t="s">
        <v>57</v>
      </c>
      <c r="E5279" s="11" t="s">
        <v>69</v>
      </c>
      <c r="F5279" s="11" t="s">
        <v>3974</v>
      </c>
      <c r="G5279" s="11" t="s">
        <v>119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45380.481365740743</v>
      </c>
      <c r="M5279" s="7">
        <v>45380.485532407409</v>
      </c>
      <c r="N5279" s="8">
        <v>9.9999999976716936E-2</v>
      </c>
      <c r="O5279" s="9">
        <v>0</v>
      </c>
      <c r="P5279" s="9">
        <v>7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0.69999999983701855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3617060</v>
      </c>
      <c r="B5280" s="5">
        <v>1</v>
      </c>
      <c r="C5280" s="5" t="s">
        <v>33</v>
      </c>
      <c r="D5280" s="5" t="s">
        <v>87</v>
      </c>
      <c r="E5280" s="11" t="s">
        <v>35</v>
      </c>
      <c r="F5280" s="11" t="s">
        <v>3804</v>
      </c>
      <c r="G5280" s="11" t="s">
        <v>37</v>
      </c>
      <c r="H5280" s="5" t="s">
        <v>38</v>
      </c>
      <c r="I5280" s="5" t="s">
        <v>39</v>
      </c>
      <c r="J5280" s="5" t="s">
        <v>40</v>
      </c>
      <c r="K5280" s="5" t="s">
        <v>41</v>
      </c>
      <c r="L5280" s="7">
        <v>45380.492789351854</v>
      </c>
      <c r="M5280" s="7">
        <v>45380.861111111109</v>
      </c>
      <c r="N5280" s="8">
        <v>8.8397222221246921</v>
      </c>
      <c r="O5280" s="9">
        <v>0</v>
      </c>
      <c r="P5280" s="9">
        <v>83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733.69694443634944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3617063</v>
      </c>
      <c r="B5281" s="5">
        <v>1</v>
      </c>
      <c r="C5281" s="5" t="s">
        <v>33</v>
      </c>
      <c r="D5281" s="5" t="s">
        <v>79</v>
      </c>
      <c r="E5281" s="11" t="s">
        <v>594</v>
      </c>
      <c r="F5281" s="11" t="s">
        <v>3975</v>
      </c>
      <c r="G5281" s="11" t="s">
        <v>3976</v>
      </c>
      <c r="H5281" s="5" t="s">
        <v>38</v>
      </c>
      <c r="I5281" s="5" t="s">
        <v>39</v>
      </c>
      <c r="J5281" s="5" t="s">
        <v>40</v>
      </c>
      <c r="K5281" s="5" t="s">
        <v>41</v>
      </c>
      <c r="L5281" s="7">
        <v>45380.495428240742</v>
      </c>
      <c r="M5281" s="7">
        <v>45380.563888888886</v>
      </c>
      <c r="N5281" s="8">
        <v>1.6430555554688908</v>
      </c>
      <c r="O5281" s="9">
        <v>0</v>
      </c>
      <c r="P5281" s="9">
        <v>2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3.2861111109377816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3617080</v>
      </c>
      <c r="B5282" s="5">
        <v>1</v>
      </c>
      <c r="C5282" s="5" t="s">
        <v>33</v>
      </c>
      <c r="D5282" s="5" t="s">
        <v>34</v>
      </c>
      <c r="E5282" s="11" t="s">
        <v>35</v>
      </c>
      <c r="F5282" s="11" t="s">
        <v>3977</v>
      </c>
      <c r="G5282" s="11" t="s">
        <v>119</v>
      </c>
      <c r="H5282" s="5" t="s">
        <v>38</v>
      </c>
      <c r="I5282" s="5" t="s">
        <v>39</v>
      </c>
      <c r="J5282" s="5" t="s">
        <v>40</v>
      </c>
      <c r="K5282" s="5" t="s">
        <v>41</v>
      </c>
      <c r="L5282" s="7">
        <v>45380.503831018519</v>
      </c>
      <c r="M5282" s="7">
        <v>45380.568055555559</v>
      </c>
      <c r="N5282" s="8">
        <v>1.5413888889597729</v>
      </c>
      <c r="O5282" s="9">
        <v>0</v>
      </c>
      <c r="P5282" s="9">
        <v>108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166.47000000765547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3617081</v>
      </c>
      <c r="B5283" s="5">
        <v>1</v>
      </c>
      <c r="C5283" s="5" t="s">
        <v>33</v>
      </c>
      <c r="D5283" s="5" t="s">
        <v>102</v>
      </c>
      <c r="E5283" s="11" t="s">
        <v>35</v>
      </c>
      <c r="F5283" s="11" t="s">
        <v>3978</v>
      </c>
      <c r="G5283" s="11" t="s">
        <v>37</v>
      </c>
      <c r="H5283" s="5" t="s">
        <v>38</v>
      </c>
      <c r="I5283" s="5" t="s">
        <v>39</v>
      </c>
      <c r="J5283" s="5" t="s">
        <v>40</v>
      </c>
      <c r="K5283" s="5" t="s">
        <v>41</v>
      </c>
      <c r="L5283" s="7">
        <v>45380.504131944443</v>
      </c>
      <c r="M5283" s="7">
        <v>45380.621527777781</v>
      </c>
      <c r="N5283" s="8">
        <v>2.8175000001210719</v>
      </c>
      <c r="O5283" s="9">
        <v>0</v>
      </c>
      <c r="P5283" s="9">
        <v>4</v>
      </c>
      <c r="Q5283" s="9">
        <v>0</v>
      </c>
      <c r="R5283" s="9">
        <v>0</v>
      </c>
      <c r="S5283" s="9">
        <v>0</v>
      </c>
      <c r="T5283" s="9">
        <v>0</v>
      </c>
      <c r="U5283" s="10">
        <v>0</v>
      </c>
      <c r="V5283" s="10">
        <v>11.270000000484288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3617094</v>
      </c>
      <c r="B5284" s="5">
        <v>1</v>
      </c>
      <c r="C5284" s="5" t="s">
        <v>33</v>
      </c>
      <c r="D5284" s="5" t="s">
        <v>44</v>
      </c>
      <c r="E5284" s="11" t="s">
        <v>35</v>
      </c>
      <c r="F5284" s="11" t="s">
        <v>3979</v>
      </c>
      <c r="G5284" s="11" t="s">
        <v>37</v>
      </c>
      <c r="H5284" s="5" t="s">
        <v>38</v>
      </c>
      <c r="I5284" s="5" t="s">
        <v>39</v>
      </c>
      <c r="J5284" s="5" t="s">
        <v>40</v>
      </c>
      <c r="K5284" s="5" t="s">
        <v>41</v>
      </c>
      <c r="L5284" s="7">
        <v>45380.343414351853</v>
      </c>
      <c r="M5284" s="7">
        <v>45380.621527777781</v>
      </c>
      <c r="N5284" s="8">
        <v>6.6747222222620621</v>
      </c>
      <c r="O5284" s="9">
        <v>0</v>
      </c>
      <c r="P5284" s="9">
        <v>14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93.44611111166887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3617100</v>
      </c>
      <c r="B5285" s="5">
        <v>1</v>
      </c>
      <c r="C5285" s="5" t="s">
        <v>33</v>
      </c>
      <c r="D5285" s="5" t="s">
        <v>89</v>
      </c>
      <c r="E5285" s="11" t="s">
        <v>35</v>
      </c>
      <c r="F5285" s="11" t="s">
        <v>1843</v>
      </c>
      <c r="G5285" s="11" t="s">
        <v>47</v>
      </c>
      <c r="H5285" s="5" t="s">
        <v>38</v>
      </c>
      <c r="I5285" s="5" t="s">
        <v>39</v>
      </c>
      <c r="J5285" s="5" t="s">
        <v>48</v>
      </c>
      <c r="K5285" s="5" t="s">
        <v>41</v>
      </c>
      <c r="L5285" s="7">
        <v>45380.492986111109</v>
      </c>
      <c r="M5285" s="7">
        <v>45380.8125</v>
      </c>
      <c r="N5285" s="8">
        <v>7.6683333333930932</v>
      </c>
      <c r="O5285" s="9">
        <v>0</v>
      </c>
      <c r="P5285" s="9">
        <v>357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2737.5950000213343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3617103</v>
      </c>
      <c r="B5286" s="5">
        <v>1</v>
      </c>
      <c r="C5286" s="5" t="s">
        <v>33</v>
      </c>
      <c r="D5286" s="5" t="s">
        <v>57</v>
      </c>
      <c r="E5286" s="11" t="s">
        <v>35</v>
      </c>
      <c r="F5286" s="11" t="s">
        <v>3980</v>
      </c>
      <c r="G5286" s="11" t="s">
        <v>37</v>
      </c>
      <c r="H5286" s="5" t="s">
        <v>38</v>
      </c>
      <c r="I5286" s="5" t="s">
        <v>39</v>
      </c>
      <c r="J5286" s="5" t="s">
        <v>40</v>
      </c>
      <c r="K5286" s="5" t="s">
        <v>41</v>
      </c>
      <c r="L5286" s="7">
        <v>45380.512129629627</v>
      </c>
      <c r="M5286" s="7">
        <v>45380.52207175926</v>
      </c>
      <c r="N5286" s="8">
        <v>0.23861111118458211</v>
      </c>
      <c r="O5286" s="9">
        <v>0</v>
      </c>
      <c r="P5286" s="9">
        <v>453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108.0908333666157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3617104</v>
      </c>
      <c r="B5287" s="5">
        <v>1</v>
      </c>
      <c r="C5287" s="5" t="s">
        <v>33</v>
      </c>
      <c r="D5287" s="5" t="s">
        <v>117</v>
      </c>
      <c r="E5287" s="11" t="s">
        <v>45</v>
      </c>
      <c r="F5287" s="11" t="s">
        <v>3981</v>
      </c>
      <c r="G5287" s="11" t="s">
        <v>119</v>
      </c>
      <c r="H5287" s="5" t="s">
        <v>38</v>
      </c>
      <c r="I5287" s="5" t="s">
        <v>39</v>
      </c>
      <c r="J5287" s="5" t="s">
        <v>40</v>
      </c>
      <c r="K5287" s="5" t="s">
        <v>41</v>
      </c>
      <c r="L5287" s="7">
        <v>45380.506562499999</v>
      </c>
      <c r="M5287" s="7">
        <v>45380.519444444442</v>
      </c>
      <c r="N5287" s="8">
        <v>0.3091666666441597</v>
      </c>
      <c r="O5287" s="9">
        <v>0</v>
      </c>
      <c r="P5287" s="9">
        <v>54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16.694999998784624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3617110</v>
      </c>
      <c r="B5288" s="5">
        <v>1</v>
      </c>
      <c r="C5288" s="5" t="s">
        <v>33</v>
      </c>
      <c r="D5288" s="5" t="s">
        <v>34</v>
      </c>
      <c r="E5288" s="11" t="s">
        <v>69</v>
      </c>
      <c r="F5288" s="11" t="s">
        <v>3982</v>
      </c>
      <c r="G5288" s="11" t="s">
        <v>411</v>
      </c>
      <c r="H5288" s="5" t="s">
        <v>38</v>
      </c>
      <c r="I5288" s="5" t="s">
        <v>39</v>
      </c>
      <c r="J5288" s="5" t="s">
        <v>40</v>
      </c>
      <c r="K5288" s="5" t="s">
        <v>41</v>
      </c>
      <c r="L5288" s="7">
        <v>45380.474918981483</v>
      </c>
      <c r="M5288" s="7">
        <v>45380.532638888886</v>
      </c>
      <c r="N5288" s="8">
        <v>1.3852777776774019</v>
      </c>
      <c r="O5288" s="9">
        <v>0</v>
      </c>
      <c r="P5288" s="9">
        <v>74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102.51055554812774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3617111</v>
      </c>
      <c r="B5289" s="5">
        <v>1</v>
      </c>
      <c r="C5289" s="5" t="s">
        <v>33</v>
      </c>
      <c r="D5289" s="5" t="s">
        <v>49</v>
      </c>
      <c r="E5289" s="11" t="s">
        <v>35</v>
      </c>
      <c r="F5289" s="11" t="s">
        <v>3983</v>
      </c>
      <c r="G5289" s="11" t="s">
        <v>37</v>
      </c>
      <c r="H5289" s="5" t="s">
        <v>38</v>
      </c>
      <c r="I5289" s="5" t="s">
        <v>39</v>
      </c>
      <c r="J5289" s="5" t="s">
        <v>40</v>
      </c>
      <c r="K5289" s="5" t="s">
        <v>41</v>
      </c>
      <c r="L5289" s="7">
        <v>45380.516527777778</v>
      </c>
      <c r="M5289" s="7">
        <v>45380.717361111114</v>
      </c>
      <c r="N5289" s="8">
        <v>4.8200000000651926</v>
      </c>
      <c r="O5289" s="9">
        <v>0</v>
      </c>
      <c r="P5289" s="9">
        <v>1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4.8200000000651926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3617113</v>
      </c>
      <c r="B5290" s="5">
        <v>1</v>
      </c>
      <c r="C5290" s="5" t="s">
        <v>33</v>
      </c>
      <c r="D5290" s="5" t="s">
        <v>136</v>
      </c>
      <c r="E5290" s="11" t="s">
        <v>35</v>
      </c>
      <c r="F5290" s="11" t="s">
        <v>3984</v>
      </c>
      <c r="G5290" s="11" t="s">
        <v>119</v>
      </c>
      <c r="H5290" s="5" t="s">
        <v>38</v>
      </c>
      <c r="I5290" s="5" t="s">
        <v>39</v>
      </c>
      <c r="J5290" s="5" t="s">
        <v>40</v>
      </c>
      <c r="K5290" s="5" t="s">
        <v>41</v>
      </c>
      <c r="L5290" s="7">
        <v>45380.45003472222</v>
      </c>
      <c r="M5290" s="7">
        <v>45380.712500000001</v>
      </c>
      <c r="N5290" s="8">
        <v>6.2991666667512618</v>
      </c>
      <c r="O5290" s="9">
        <v>0</v>
      </c>
      <c r="P5290" s="9">
        <v>7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44.094166667258833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3617134</v>
      </c>
      <c r="B5291" s="5">
        <v>1</v>
      </c>
      <c r="C5291" s="5" t="s">
        <v>33</v>
      </c>
      <c r="D5291" s="5" t="s">
        <v>87</v>
      </c>
      <c r="E5291" s="11" t="s">
        <v>69</v>
      </c>
      <c r="F5291" s="11" t="s">
        <v>3985</v>
      </c>
      <c r="G5291" s="11" t="s">
        <v>119</v>
      </c>
      <c r="H5291" s="5" t="s">
        <v>38</v>
      </c>
      <c r="I5291" s="5" t="s">
        <v>39</v>
      </c>
      <c r="J5291" s="5" t="s">
        <v>40</v>
      </c>
      <c r="K5291" s="5" t="s">
        <v>41</v>
      </c>
      <c r="L5291" s="7">
        <v>45380.531365740739</v>
      </c>
      <c r="M5291" s="7">
        <v>45380.53765046296</v>
      </c>
      <c r="N5291" s="8">
        <v>0.15083333331858739</v>
      </c>
      <c r="O5291" s="9">
        <v>0</v>
      </c>
      <c r="P5291" s="9">
        <v>79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11.915833332168404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3617150</v>
      </c>
      <c r="B5292" s="5">
        <v>1</v>
      </c>
      <c r="C5292" s="5" t="s">
        <v>33</v>
      </c>
      <c r="D5292" s="5" t="s">
        <v>49</v>
      </c>
      <c r="E5292" s="11" t="s">
        <v>35</v>
      </c>
      <c r="F5292" s="11" t="s">
        <v>3986</v>
      </c>
      <c r="G5292" s="11" t="s">
        <v>37</v>
      </c>
      <c r="H5292" s="5" t="s">
        <v>38</v>
      </c>
      <c r="I5292" s="5" t="s">
        <v>39</v>
      </c>
      <c r="J5292" s="5" t="s">
        <v>40</v>
      </c>
      <c r="K5292" s="5" t="s">
        <v>41</v>
      </c>
      <c r="L5292" s="7">
        <v>45380.543854166666</v>
      </c>
      <c r="M5292" s="7">
        <v>45380.834027777775</v>
      </c>
      <c r="N5292" s="8">
        <v>6.9641666666138917</v>
      </c>
      <c r="O5292" s="9">
        <v>0</v>
      </c>
      <c r="P5292" s="9">
        <v>6</v>
      </c>
      <c r="Q5292" s="9">
        <v>0</v>
      </c>
      <c r="R5292" s="9">
        <v>0</v>
      </c>
      <c r="S5292" s="9">
        <v>0</v>
      </c>
      <c r="T5292" s="9">
        <v>0</v>
      </c>
      <c r="U5292" s="10">
        <v>0</v>
      </c>
      <c r="V5292" s="10">
        <v>41.78499999968335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3617165</v>
      </c>
      <c r="B5293" s="5">
        <v>1</v>
      </c>
      <c r="C5293" s="5" t="s">
        <v>33</v>
      </c>
      <c r="D5293" s="5" t="s">
        <v>57</v>
      </c>
      <c r="E5293" s="11" t="s">
        <v>35</v>
      </c>
      <c r="F5293" s="11" t="s">
        <v>3987</v>
      </c>
      <c r="G5293" s="11" t="s">
        <v>153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45380.5546412037</v>
      </c>
      <c r="M5293" s="7">
        <v>45380.570138888892</v>
      </c>
      <c r="N5293" s="8">
        <v>0.37194444460328668</v>
      </c>
      <c r="O5293" s="9">
        <v>0</v>
      </c>
      <c r="P5293" s="9">
        <v>38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14.133888894924894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3617183</v>
      </c>
      <c r="B5294" s="5">
        <v>1</v>
      </c>
      <c r="C5294" s="5" t="s">
        <v>33</v>
      </c>
      <c r="D5294" s="5" t="s">
        <v>89</v>
      </c>
      <c r="E5294" s="11" t="s">
        <v>35</v>
      </c>
      <c r="F5294" s="11" t="s">
        <v>2400</v>
      </c>
      <c r="G5294" s="11" t="s">
        <v>56</v>
      </c>
      <c r="H5294" s="5" t="s">
        <v>38</v>
      </c>
      <c r="I5294" s="5" t="s">
        <v>39</v>
      </c>
      <c r="J5294" s="5" t="s">
        <v>40</v>
      </c>
      <c r="K5294" s="5" t="s">
        <v>41</v>
      </c>
      <c r="L5294" s="7">
        <v>45380.567615740743</v>
      </c>
      <c r="M5294" s="7">
        <v>45380.612500000003</v>
      </c>
      <c r="N5294" s="8">
        <v>1.0772222222294658</v>
      </c>
      <c r="O5294" s="9">
        <v>0</v>
      </c>
      <c r="P5294" s="9">
        <v>2</v>
      </c>
      <c r="Q5294" s="9">
        <v>0</v>
      </c>
      <c r="R5294" s="9">
        <v>0</v>
      </c>
      <c r="S5294" s="9">
        <v>0</v>
      </c>
      <c r="T5294" s="9">
        <v>0</v>
      </c>
      <c r="U5294" s="10">
        <v>0</v>
      </c>
      <c r="V5294" s="10">
        <v>2.1544444444589317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3617198</v>
      </c>
      <c r="B5295" s="5">
        <v>1</v>
      </c>
      <c r="C5295" s="5" t="s">
        <v>33</v>
      </c>
      <c r="D5295" s="5" t="s">
        <v>44</v>
      </c>
      <c r="E5295" s="11" t="s">
        <v>35</v>
      </c>
      <c r="F5295" s="11" t="s">
        <v>3912</v>
      </c>
      <c r="G5295" s="11" t="s">
        <v>119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45380.434583333335</v>
      </c>
      <c r="M5295" s="7">
        <v>45380.6</v>
      </c>
      <c r="N5295" s="8">
        <v>3.9699999999138527</v>
      </c>
      <c r="O5295" s="9">
        <v>0</v>
      </c>
      <c r="P5295" s="9">
        <v>66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262.01999999431428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3617201</v>
      </c>
      <c r="B5296" s="5">
        <v>1</v>
      </c>
      <c r="C5296" s="5" t="s">
        <v>33</v>
      </c>
      <c r="D5296" s="5" t="s">
        <v>44</v>
      </c>
      <c r="E5296" s="11" t="s">
        <v>35</v>
      </c>
      <c r="F5296" s="11" t="s">
        <v>3427</v>
      </c>
      <c r="G5296" s="11" t="s">
        <v>37</v>
      </c>
      <c r="H5296" s="5" t="s">
        <v>38</v>
      </c>
      <c r="I5296" s="5" t="s">
        <v>83</v>
      </c>
      <c r="J5296" s="5" t="s">
        <v>40</v>
      </c>
      <c r="K5296" s="5" t="s">
        <v>41</v>
      </c>
      <c r="L5296" s="7">
        <v>45380.580081018517</v>
      </c>
      <c r="M5296" s="7">
        <v>45380.581550925926</v>
      </c>
      <c r="N5296" s="8">
        <v>3.5277777817100286E-2</v>
      </c>
      <c r="O5296" s="9">
        <v>0</v>
      </c>
      <c r="P5296" s="9">
        <v>14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0.49388888943940401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3617204</v>
      </c>
      <c r="B5297" s="5">
        <v>1</v>
      </c>
      <c r="C5297" s="5" t="s">
        <v>33</v>
      </c>
      <c r="D5297" s="5" t="s">
        <v>136</v>
      </c>
      <c r="E5297" s="11" t="s">
        <v>35</v>
      </c>
      <c r="F5297" s="11" t="s">
        <v>3939</v>
      </c>
      <c r="G5297" s="11" t="s">
        <v>47</v>
      </c>
      <c r="H5297" s="5" t="s">
        <v>38</v>
      </c>
      <c r="I5297" s="5" t="s">
        <v>39</v>
      </c>
      <c r="J5297" s="5" t="s">
        <v>48</v>
      </c>
      <c r="K5297" s="5" t="s">
        <v>41</v>
      </c>
      <c r="L5297" s="7">
        <v>45380.580509259256</v>
      </c>
      <c r="M5297" s="7">
        <v>45380.870138888888</v>
      </c>
      <c r="N5297" s="8">
        <v>6.9511111111496575</v>
      </c>
      <c r="O5297" s="9">
        <v>0</v>
      </c>
      <c r="P5297" s="9">
        <v>65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451.82222222472774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3617205</v>
      </c>
      <c r="B5298" s="5">
        <v>1</v>
      </c>
      <c r="C5298" s="5" t="s">
        <v>33</v>
      </c>
      <c r="D5298" s="5" t="s">
        <v>234</v>
      </c>
      <c r="E5298" s="11" t="s">
        <v>35</v>
      </c>
      <c r="F5298" s="11" t="s">
        <v>3973</v>
      </c>
      <c r="G5298" s="11" t="s">
        <v>37</v>
      </c>
      <c r="H5298" s="5" t="s">
        <v>38</v>
      </c>
      <c r="I5298" s="5" t="s">
        <v>39</v>
      </c>
      <c r="J5298" s="5" t="s">
        <v>40</v>
      </c>
      <c r="K5298" s="5" t="s">
        <v>41</v>
      </c>
      <c r="L5298" s="7">
        <v>45380.580706018518</v>
      </c>
      <c r="M5298" s="7">
        <v>45380.976388888892</v>
      </c>
      <c r="N5298" s="8">
        <v>9.496388888976071</v>
      </c>
      <c r="O5298" s="9">
        <v>0</v>
      </c>
      <c r="P5298" s="9">
        <v>119</v>
      </c>
      <c r="Q5298" s="9">
        <v>0</v>
      </c>
      <c r="R5298" s="9">
        <v>0</v>
      </c>
      <c r="S5298" s="9">
        <v>0</v>
      </c>
      <c r="T5298" s="9">
        <v>0</v>
      </c>
      <c r="U5298" s="10">
        <v>0</v>
      </c>
      <c r="V5298" s="10">
        <v>1130.0702777881525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3617227</v>
      </c>
      <c r="B5299" s="5">
        <v>1</v>
      </c>
      <c r="C5299" s="5" t="s">
        <v>33</v>
      </c>
      <c r="D5299" s="5" t="s">
        <v>34</v>
      </c>
      <c r="E5299" s="11" t="s">
        <v>35</v>
      </c>
      <c r="F5299" s="11" t="s">
        <v>3988</v>
      </c>
      <c r="G5299" s="11" t="s">
        <v>133</v>
      </c>
      <c r="H5299" s="5" t="s">
        <v>38</v>
      </c>
      <c r="I5299" s="5" t="s">
        <v>39</v>
      </c>
      <c r="J5299" s="5" t="s">
        <v>40</v>
      </c>
      <c r="K5299" s="5" t="s">
        <v>41</v>
      </c>
      <c r="L5299" s="7">
        <v>45380.577465277776</v>
      </c>
      <c r="M5299" s="7">
        <v>45380.634027777778</v>
      </c>
      <c r="N5299" s="8">
        <v>1.3575000000419095</v>
      </c>
      <c r="O5299" s="9">
        <v>0</v>
      </c>
      <c r="P5299" s="9">
        <v>2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2.715000000083819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3617239</v>
      </c>
      <c r="B5300" s="5">
        <v>1</v>
      </c>
      <c r="C5300" s="5" t="s">
        <v>33</v>
      </c>
      <c r="D5300" s="5" t="s">
        <v>102</v>
      </c>
      <c r="E5300" s="11" t="s">
        <v>35</v>
      </c>
      <c r="F5300" s="11" t="s">
        <v>836</v>
      </c>
      <c r="G5300" s="11" t="s">
        <v>47</v>
      </c>
      <c r="H5300" s="5" t="s">
        <v>38</v>
      </c>
      <c r="I5300" s="5" t="s">
        <v>39</v>
      </c>
      <c r="J5300" s="5" t="s">
        <v>48</v>
      </c>
      <c r="K5300" s="5" t="s">
        <v>41</v>
      </c>
      <c r="L5300" s="7">
        <v>45380.436377314814</v>
      </c>
      <c r="M5300" s="7">
        <v>45380.727777777778</v>
      </c>
      <c r="N5300" s="8">
        <v>6.9936111111310311</v>
      </c>
      <c r="O5300" s="9">
        <v>0</v>
      </c>
      <c r="P5300" s="9">
        <v>105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734.32916666875826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3617244</v>
      </c>
      <c r="B5301" s="5">
        <v>1</v>
      </c>
      <c r="C5301" s="5" t="s">
        <v>33</v>
      </c>
      <c r="D5301" s="5" t="s">
        <v>146</v>
      </c>
      <c r="E5301" s="11" t="s">
        <v>80</v>
      </c>
      <c r="F5301" s="11" t="s">
        <v>3989</v>
      </c>
      <c r="G5301" s="11" t="s">
        <v>148</v>
      </c>
      <c r="H5301" s="5" t="s">
        <v>77</v>
      </c>
      <c r="I5301" s="5" t="s">
        <v>39</v>
      </c>
      <c r="J5301" s="5" t="s">
        <v>40</v>
      </c>
      <c r="K5301" s="5" t="s">
        <v>41</v>
      </c>
      <c r="L5301" s="7">
        <v>45380.597245370373</v>
      </c>
      <c r="M5301" s="7">
        <v>45380.601620370369</v>
      </c>
      <c r="N5301" s="8">
        <v>0.10499999992316589</v>
      </c>
      <c r="O5301" s="9">
        <v>77</v>
      </c>
      <c r="P5301" s="9">
        <v>7896</v>
      </c>
      <c r="Q5301" s="9">
        <v>0</v>
      </c>
      <c r="R5301" s="9">
        <v>0</v>
      </c>
      <c r="S5301" s="9">
        <v>0</v>
      </c>
      <c r="T5301" s="9">
        <v>0</v>
      </c>
      <c r="U5301" s="10">
        <v>8.0849999940837733</v>
      </c>
      <c r="V5301" s="10">
        <v>829.07999939331785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3617248</v>
      </c>
      <c r="B5302" s="5">
        <v>1</v>
      </c>
      <c r="C5302" s="5" t="s">
        <v>33</v>
      </c>
      <c r="D5302" s="5" t="s">
        <v>146</v>
      </c>
      <c r="E5302" s="11" t="s">
        <v>80</v>
      </c>
      <c r="F5302" s="11" t="s">
        <v>1220</v>
      </c>
      <c r="G5302" s="11" t="s">
        <v>148</v>
      </c>
      <c r="H5302" s="5" t="s">
        <v>77</v>
      </c>
      <c r="I5302" s="5" t="s">
        <v>83</v>
      </c>
      <c r="J5302" s="5" t="s">
        <v>40</v>
      </c>
      <c r="K5302" s="5" t="s">
        <v>41</v>
      </c>
      <c r="L5302" s="7">
        <v>45380.592361111114</v>
      </c>
      <c r="M5302" s="7">
        <v>45380.59375</v>
      </c>
      <c r="N5302" s="8">
        <v>3.3333333267364651E-2</v>
      </c>
      <c r="O5302" s="9">
        <v>10</v>
      </c>
      <c r="P5302" s="9">
        <v>395</v>
      </c>
      <c r="Q5302" s="9">
        <v>0</v>
      </c>
      <c r="R5302" s="9">
        <v>0</v>
      </c>
      <c r="S5302" s="9">
        <v>0</v>
      </c>
      <c r="T5302" s="9">
        <v>0</v>
      </c>
      <c r="U5302" s="10">
        <v>0.33333333267364651</v>
      </c>
      <c r="V5302" s="10">
        <v>13.166666640609037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3617257</v>
      </c>
      <c r="B5303" s="5">
        <v>1</v>
      </c>
      <c r="C5303" s="5" t="s">
        <v>33</v>
      </c>
      <c r="D5303" s="5" t="s">
        <v>57</v>
      </c>
      <c r="E5303" s="11" t="s">
        <v>35</v>
      </c>
      <c r="F5303" s="11" t="s">
        <v>3990</v>
      </c>
      <c r="G5303" s="11" t="s">
        <v>47</v>
      </c>
      <c r="H5303" s="5" t="s">
        <v>38</v>
      </c>
      <c r="I5303" s="5" t="s">
        <v>39</v>
      </c>
      <c r="J5303" s="5" t="s">
        <v>48</v>
      </c>
      <c r="K5303" s="5" t="s">
        <v>41</v>
      </c>
      <c r="L5303" s="7">
        <v>45380.475659722222</v>
      </c>
      <c r="M5303" s="7">
        <v>45380.848611111112</v>
      </c>
      <c r="N5303" s="8">
        <v>8.9508333333651535</v>
      </c>
      <c r="O5303" s="9">
        <v>0</v>
      </c>
      <c r="P5303" s="9">
        <v>245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2192.9541666744626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3617262</v>
      </c>
      <c r="B5304" s="5">
        <v>1</v>
      </c>
      <c r="C5304" s="5" t="s">
        <v>33</v>
      </c>
      <c r="D5304" s="5" t="s">
        <v>44</v>
      </c>
      <c r="E5304" s="11" t="s">
        <v>35</v>
      </c>
      <c r="F5304" s="11" t="s">
        <v>3991</v>
      </c>
      <c r="G5304" s="11" t="s">
        <v>47</v>
      </c>
      <c r="H5304" s="5" t="s">
        <v>38</v>
      </c>
      <c r="I5304" s="5" t="s">
        <v>39</v>
      </c>
      <c r="J5304" s="5" t="s">
        <v>48</v>
      </c>
      <c r="K5304" s="5" t="s">
        <v>41</v>
      </c>
      <c r="L5304" s="7">
        <v>45380.588020833333</v>
      </c>
      <c r="M5304" s="7">
        <v>45380.836111111108</v>
      </c>
      <c r="N5304" s="8">
        <v>5.9541666666045785</v>
      </c>
      <c r="O5304" s="9">
        <v>0</v>
      </c>
      <c r="P5304" s="9">
        <v>1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5.9541666666045785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3617263</v>
      </c>
      <c r="B5305" s="5">
        <v>1</v>
      </c>
      <c r="C5305" s="5" t="s">
        <v>33</v>
      </c>
      <c r="D5305" s="5" t="s">
        <v>73</v>
      </c>
      <c r="E5305" s="11" t="s">
        <v>80</v>
      </c>
      <c r="F5305" s="11" t="s">
        <v>3992</v>
      </c>
      <c r="G5305" s="11" t="s">
        <v>37</v>
      </c>
      <c r="H5305" s="5" t="s">
        <v>77</v>
      </c>
      <c r="I5305" s="5" t="s">
        <v>83</v>
      </c>
      <c r="J5305" s="5" t="s">
        <v>40</v>
      </c>
      <c r="K5305" s="5" t="s">
        <v>41</v>
      </c>
      <c r="L5305" s="7">
        <v>45360.131944444445</v>
      </c>
      <c r="M5305" s="7">
        <v>45360.133333333331</v>
      </c>
      <c r="N5305" s="8">
        <v>3.3333333267364651E-2</v>
      </c>
      <c r="O5305" s="9">
        <v>4</v>
      </c>
      <c r="P5305" s="9">
        <v>2944</v>
      </c>
      <c r="Q5305" s="9">
        <v>0</v>
      </c>
      <c r="R5305" s="9">
        <v>0</v>
      </c>
      <c r="S5305" s="9">
        <v>0</v>
      </c>
      <c r="T5305" s="9">
        <v>0</v>
      </c>
      <c r="U5305" s="10">
        <v>0.1333333330694586</v>
      </c>
      <c r="V5305" s="10">
        <v>98.133333139121532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3617263</v>
      </c>
      <c r="B5306" s="5">
        <v>2</v>
      </c>
      <c r="C5306" s="5" t="s">
        <v>33</v>
      </c>
      <c r="D5306" s="5" t="s">
        <v>73</v>
      </c>
      <c r="E5306" s="11" t="s">
        <v>80</v>
      </c>
      <c r="F5306" s="11" t="s">
        <v>1465</v>
      </c>
      <c r="G5306" s="11" t="s">
        <v>37</v>
      </c>
      <c r="H5306" s="5" t="s">
        <v>77</v>
      </c>
      <c r="I5306" s="5" t="s">
        <v>39</v>
      </c>
      <c r="J5306" s="5" t="s">
        <v>40</v>
      </c>
      <c r="K5306" s="5" t="s">
        <v>41</v>
      </c>
      <c r="L5306" s="7">
        <v>45360.131944444445</v>
      </c>
      <c r="M5306" s="7">
        <v>45360.172222222223</v>
      </c>
      <c r="N5306" s="8">
        <v>0.96666666667442769</v>
      </c>
      <c r="O5306" s="9">
        <v>0</v>
      </c>
      <c r="P5306" s="9">
        <v>213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205.9000000016531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3617263</v>
      </c>
      <c r="B5307" s="5">
        <v>3</v>
      </c>
      <c r="C5307" s="5" t="s">
        <v>33</v>
      </c>
      <c r="D5307" s="5" t="s">
        <v>73</v>
      </c>
      <c r="E5307" s="11" t="s">
        <v>80</v>
      </c>
      <c r="F5307" s="11" t="s">
        <v>1398</v>
      </c>
      <c r="G5307" s="11" t="s">
        <v>37</v>
      </c>
      <c r="H5307" s="5" t="s">
        <v>77</v>
      </c>
      <c r="I5307" s="5" t="s">
        <v>39</v>
      </c>
      <c r="J5307" s="5" t="s">
        <v>40</v>
      </c>
      <c r="K5307" s="5" t="s">
        <v>41</v>
      </c>
      <c r="L5307" s="7">
        <v>45360.131944444445</v>
      </c>
      <c r="M5307" s="7">
        <v>45360.521527777775</v>
      </c>
      <c r="N5307" s="8">
        <v>9.3499999999185093</v>
      </c>
      <c r="O5307" s="9">
        <v>0</v>
      </c>
      <c r="P5307" s="9">
        <v>638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5965.2999999480089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3617264</v>
      </c>
      <c r="B5308" s="5">
        <v>1</v>
      </c>
      <c r="C5308" s="5" t="s">
        <v>33</v>
      </c>
      <c r="D5308" s="5" t="s">
        <v>146</v>
      </c>
      <c r="E5308" s="11" t="s">
        <v>80</v>
      </c>
      <c r="F5308" s="11" t="s">
        <v>3993</v>
      </c>
      <c r="G5308" s="11" t="s">
        <v>119</v>
      </c>
      <c r="H5308" s="5" t="s">
        <v>77</v>
      </c>
      <c r="I5308" s="5" t="s">
        <v>39</v>
      </c>
      <c r="J5308" s="5" t="s">
        <v>40</v>
      </c>
      <c r="K5308" s="5" t="s">
        <v>41</v>
      </c>
      <c r="L5308" s="7">
        <v>45380.595833333333</v>
      </c>
      <c r="M5308" s="7">
        <v>45380.601388888892</v>
      </c>
      <c r="N5308" s="8">
        <v>0.13333333341870457</v>
      </c>
      <c r="O5308" s="9">
        <v>9</v>
      </c>
      <c r="P5308" s="9">
        <v>592</v>
      </c>
      <c r="Q5308" s="9">
        <v>0</v>
      </c>
      <c r="R5308" s="9">
        <v>0</v>
      </c>
      <c r="S5308" s="9">
        <v>0</v>
      </c>
      <c r="T5308" s="9">
        <v>0</v>
      </c>
      <c r="U5308" s="10">
        <v>1.2000000007683411</v>
      </c>
      <c r="V5308" s="10">
        <v>78.933333383873105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3617266</v>
      </c>
      <c r="B5309" s="5">
        <v>1</v>
      </c>
      <c r="C5309" s="5" t="s">
        <v>33</v>
      </c>
      <c r="D5309" s="5" t="s">
        <v>85</v>
      </c>
      <c r="E5309" s="11" t="s">
        <v>35</v>
      </c>
      <c r="F5309" s="11" t="s">
        <v>3024</v>
      </c>
      <c r="G5309" s="11" t="s">
        <v>37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45380.61074074074</v>
      </c>
      <c r="M5309" s="7">
        <v>45380.959027777775</v>
      </c>
      <c r="N5309" s="8">
        <v>8.3588888888480142</v>
      </c>
      <c r="O5309" s="9">
        <v>0</v>
      </c>
      <c r="P5309" s="9">
        <v>1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8.3588888888480142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3617271</v>
      </c>
      <c r="B5310" s="5">
        <v>1</v>
      </c>
      <c r="C5310" s="5" t="s">
        <v>33</v>
      </c>
      <c r="D5310" s="5" t="s">
        <v>34</v>
      </c>
      <c r="E5310" s="11" t="s">
        <v>69</v>
      </c>
      <c r="F5310" s="11" t="s">
        <v>3982</v>
      </c>
      <c r="G5310" s="11" t="s">
        <v>411</v>
      </c>
      <c r="H5310" s="5" t="s">
        <v>38</v>
      </c>
      <c r="I5310" s="5" t="s">
        <v>39</v>
      </c>
      <c r="J5310" s="5" t="s">
        <v>40</v>
      </c>
      <c r="K5310" s="5" t="s">
        <v>41</v>
      </c>
      <c r="L5310" s="7">
        <v>45380.613437499997</v>
      </c>
      <c r="M5310" s="7">
        <v>45380.631944444445</v>
      </c>
      <c r="N5310" s="8">
        <v>0.44416666676988825</v>
      </c>
      <c r="O5310" s="9">
        <v>0</v>
      </c>
      <c r="P5310" s="9">
        <v>67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29.759166673582513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3617279</v>
      </c>
      <c r="B5311" s="5">
        <v>1</v>
      </c>
      <c r="C5311" s="5" t="s">
        <v>33</v>
      </c>
      <c r="D5311" s="5" t="s">
        <v>79</v>
      </c>
      <c r="E5311" s="11" t="s">
        <v>594</v>
      </c>
      <c r="F5311" s="11" t="s">
        <v>3994</v>
      </c>
      <c r="G5311" s="11" t="s">
        <v>665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45380.618842592594</v>
      </c>
      <c r="M5311" s="7">
        <v>45380.782638888886</v>
      </c>
      <c r="N5311" s="8">
        <v>3.9311111110146157</v>
      </c>
      <c r="O5311" s="9">
        <v>0</v>
      </c>
      <c r="P5311" s="9">
        <v>50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196.55555555073079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3617288</v>
      </c>
      <c r="B5312" s="5">
        <v>1</v>
      </c>
      <c r="C5312" s="5" t="s">
        <v>33</v>
      </c>
      <c r="D5312" s="5" t="s">
        <v>87</v>
      </c>
      <c r="E5312" s="11" t="s">
        <v>35</v>
      </c>
      <c r="F5312" s="11" t="s">
        <v>3995</v>
      </c>
      <c r="G5312" s="11" t="s">
        <v>47</v>
      </c>
      <c r="H5312" s="5" t="s">
        <v>38</v>
      </c>
      <c r="I5312" s="5" t="s">
        <v>39</v>
      </c>
      <c r="J5312" s="5" t="s">
        <v>48</v>
      </c>
      <c r="K5312" s="5" t="s">
        <v>41</v>
      </c>
      <c r="L5312" s="7">
        <v>45380.624803240738</v>
      </c>
      <c r="M5312" s="7">
        <v>45380.992361111108</v>
      </c>
      <c r="N5312" s="8">
        <v>8.8213888888712972</v>
      </c>
      <c r="O5312" s="9">
        <v>0</v>
      </c>
      <c r="P5312" s="9">
        <v>1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8.8213888888712972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3617296</v>
      </c>
      <c r="B5313" s="5">
        <v>1</v>
      </c>
      <c r="C5313" s="5" t="s">
        <v>33</v>
      </c>
      <c r="D5313" s="5" t="s">
        <v>89</v>
      </c>
      <c r="E5313" s="11" t="s">
        <v>35</v>
      </c>
      <c r="F5313" s="11" t="s">
        <v>3954</v>
      </c>
      <c r="G5313" s="11" t="s">
        <v>37</v>
      </c>
      <c r="H5313" s="5" t="s">
        <v>38</v>
      </c>
      <c r="I5313" s="5" t="s">
        <v>39</v>
      </c>
      <c r="J5313" s="5" t="s">
        <v>40</v>
      </c>
      <c r="K5313" s="5" t="s">
        <v>41</v>
      </c>
      <c r="L5313" s="7">
        <v>45380.628229166665</v>
      </c>
      <c r="M5313" s="7">
        <v>45381.021527777775</v>
      </c>
      <c r="N5313" s="8">
        <v>9.4391666666488163</v>
      </c>
      <c r="O5313" s="9">
        <v>0</v>
      </c>
      <c r="P5313" s="9">
        <v>319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3011.0941666609724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3617308</v>
      </c>
      <c r="B5314" s="5">
        <v>1</v>
      </c>
      <c r="C5314" s="5" t="s">
        <v>33</v>
      </c>
      <c r="D5314" s="5" t="s">
        <v>52</v>
      </c>
      <c r="E5314" s="11" t="s">
        <v>35</v>
      </c>
      <c r="F5314" s="11" t="s">
        <v>3946</v>
      </c>
      <c r="G5314" s="11" t="s">
        <v>47</v>
      </c>
      <c r="H5314" s="5" t="s">
        <v>38</v>
      </c>
      <c r="I5314" s="5" t="s">
        <v>39</v>
      </c>
      <c r="J5314" s="5" t="s">
        <v>48</v>
      </c>
      <c r="K5314" s="5" t="s">
        <v>41</v>
      </c>
      <c r="L5314" s="7">
        <v>45380.614386574074</v>
      </c>
      <c r="M5314" s="7">
        <v>45380.786111111112</v>
      </c>
      <c r="N5314" s="8">
        <v>4.1213888889178634</v>
      </c>
      <c r="O5314" s="9">
        <v>0</v>
      </c>
      <c r="P5314" s="9">
        <v>322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1327.087222231552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3617311</v>
      </c>
      <c r="B5315" s="5">
        <v>1</v>
      </c>
      <c r="C5315" s="5" t="s">
        <v>33</v>
      </c>
      <c r="D5315" s="5" t="s">
        <v>66</v>
      </c>
      <c r="E5315" s="11" t="s">
        <v>35</v>
      </c>
      <c r="F5315" s="11" t="s">
        <v>3996</v>
      </c>
      <c r="G5315" s="11" t="s">
        <v>131</v>
      </c>
      <c r="H5315" s="5" t="s">
        <v>38</v>
      </c>
      <c r="I5315" s="5" t="s">
        <v>39</v>
      </c>
      <c r="J5315" s="5" t="s">
        <v>40</v>
      </c>
      <c r="K5315" s="5" t="s">
        <v>41</v>
      </c>
      <c r="L5315" s="7">
        <v>45380.642881944441</v>
      </c>
      <c r="M5315" s="7">
        <v>45380.699305555558</v>
      </c>
      <c r="N5315" s="8">
        <v>1.3541666668024845</v>
      </c>
      <c r="O5315" s="9">
        <v>0</v>
      </c>
      <c r="P5315" s="9">
        <v>3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4.0625000004074536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3617326</v>
      </c>
      <c r="B5316" s="5">
        <v>1</v>
      </c>
      <c r="C5316" s="5" t="s">
        <v>33</v>
      </c>
      <c r="D5316" s="5" t="s">
        <v>57</v>
      </c>
      <c r="E5316" s="11" t="s">
        <v>35</v>
      </c>
      <c r="F5316" s="11" t="s">
        <v>3997</v>
      </c>
      <c r="G5316" s="11" t="s">
        <v>47</v>
      </c>
      <c r="H5316" s="5" t="s">
        <v>38</v>
      </c>
      <c r="I5316" s="5" t="s">
        <v>39</v>
      </c>
      <c r="J5316" s="5" t="s">
        <v>48</v>
      </c>
      <c r="K5316" s="5" t="s">
        <v>41</v>
      </c>
      <c r="L5316" s="7">
        <v>45380.586701388886</v>
      </c>
      <c r="M5316" s="7">
        <v>45380.979861111111</v>
      </c>
      <c r="N5316" s="8">
        <v>9.4358333334093913</v>
      </c>
      <c r="O5316" s="9">
        <v>0</v>
      </c>
      <c r="P5316" s="9">
        <v>12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113.2300000009127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3617330</v>
      </c>
      <c r="B5317" s="5">
        <v>1</v>
      </c>
      <c r="C5317" s="5" t="s">
        <v>33</v>
      </c>
      <c r="D5317" s="5" t="s">
        <v>57</v>
      </c>
      <c r="E5317" s="11" t="s">
        <v>35</v>
      </c>
      <c r="F5317" s="11" t="s">
        <v>3998</v>
      </c>
      <c r="G5317" s="11" t="s">
        <v>37</v>
      </c>
      <c r="H5317" s="5" t="s">
        <v>38</v>
      </c>
      <c r="I5317" s="5" t="s">
        <v>39</v>
      </c>
      <c r="J5317" s="5" t="s">
        <v>40</v>
      </c>
      <c r="K5317" s="5" t="s">
        <v>41</v>
      </c>
      <c r="L5317" s="7">
        <v>45380.625659722224</v>
      </c>
      <c r="M5317" s="7">
        <v>45380.998611111114</v>
      </c>
      <c r="N5317" s="8">
        <v>8.9508333333651535</v>
      </c>
      <c r="O5317" s="9">
        <v>0</v>
      </c>
      <c r="P5317" s="9">
        <v>18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161.11500000057276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3617331</v>
      </c>
      <c r="B5318" s="5">
        <v>1</v>
      </c>
      <c r="C5318" s="5" t="s">
        <v>33</v>
      </c>
      <c r="D5318" s="5" t="s">
        <v>260</v>
      </c>
      <c r="E5318" s="11" t="s">
        <v>35</v>
      </c>
      <c r="F5318" s="11" t="s">
        <v>3999</v>
      </c>
      <c r="G5318" s="11" t="s">
        <v>131</v>
      </c>
      <c r="H5318" s="5" t="s">
        <v>38</v>
      </c>
      <c r="I5318" s="5" t="s">
        <v>39</v>
      </c>
      <c r="J5318" s="5" t="s">
        <v>40</v>
      </c>
      <c r="K5318" s="5" t="s">
        <v>41</v>
      </c>
      <c r="L5318" s="7">
        <v>45380.657939814817</v>
      </c>
      <c r="M5318" s="7">
        <v>45380.86041666667</v>
      </c>
      <c r="N5318" s="8">
        <v>4.8594444444752298</v>
      </c>
      <c r="O5318" s="9">
        <v>0</v>
      </c>
      <c r="P5318" s="9">
        <v>6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29.156666666851379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3617350</v>
      </c>
      <c r="B5319" s="5">
        <v>1</v>
      </c>
      <c r="C5319" s="5" t="s">
        <v>33</v>
      </c>
      <c r="D5319" s="5" t="s">
        <v>102</v>
      </c>
      <c r="E5319" s="11" t="s">
        <v>80</v>
      </c>
      <c r="F5319" s="11" t="s">
        <v>4000</v>
      </c>
      <c r="G5319" s="11" t="s">
        <v>37</v>
      </c>
      <c r="H5319" s="5" t="s">
        <v>77</v>
      </c>
      <c r="I5319" s="5" t="s">
        <v>39</v>
      </c>
      <c r="J5319" s="5" t="s">
        <v>40</v>
      </c>
      <c r="K5319" s="5" t="s">
        <v>41</v>
      </c>
      <c r="L5319" s="7">
        <v>45376.632638888892</v>
      </c>
      <c r="M5319" s="7">
        <v>45376.702777777777</v>
      </c>
      <c r="N5319" s="8">
        <v>1.6833333332324401</v>
      </c>
      <c r="O5319" s="9">
        <v>3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10">
        <v>5.0499999996973202</v>
      </c>
      <c r="V5319" s="10">
        <v>0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3617350</v>
      </c>
      <c r="B5320" s="5">
        <v>2</v>
      </c>
      <c r="C5320" s="5" t="s">
        <v>33</v>
      </c>
      <c r="D5320" s="5" t="s">
        <v>85</v>
      </c>
      <c r="E5320" s="11" t="s">
        <v>80</v>
      </c>
      <c r="F5320" s="11" t="s">
        <v>4001</v>
      </c>
      <c r="G5320" s="11" t="s">
        <v>37</v>
      </c>
      <c r="H5320" s="5" t="s">
        <v>77</v>
      </c>
      <c r="I5320" s="5" t="s">
        <v>39</v>
      </c>
      <c r="J5320" s="5" t="s">
        <v>40</v>
      </c>
      <c r="K5320" s="5" t="s">
        <v>41</v>
      </c>
      <c r="L5320" s="7">
        <v>45376.632638888892</v>
      </c>
      <c r="M5320" s="7">
        <v>45376.763194444444</v>
      </c>
      <c r="N5320" s="8">
        <v>3.1333333332440816</v>
      </c>
      <c r="O5320" s="9">
        <v>2</v>
      </c>
      <c r="P5320" s="9">
        <v>214</v>
      </c>
      <c r="Q5320" s="9">
        <v>0</v>
      </c>
      <c r="R5320" s="9">
        <v>0</v>
      </c>
      <c r="S5320" s="9">
        <v>0</v>
      </c>
      <c r="T5320" s="9">
        <v>0</v>
      </c>
      <c r="U5320" s="10">
        <v>6.2666666664881632</v>
      </c>
      <c r="V5320" s="10">
        <v>670.53333331423346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3617352</v>
      </c>
      <c r="B5321" s="5">
        <v>1</v>
      </c>
      <c r="C5321" s="5" t="s">
        <v>33</v>
      </c>
      <c r="D5321" s="5" t="s">
        <v>42</v>
      </c>
      <c r="E5321" s="11" t="s">
        <v>35</v>
      </c>
      <c r="F5321" s="11" t="s">
        <v>4002</v>
      </c>
      <c r="G5321" s="11" t="s">
        <v>37</v>
      </c>
      <c r="H5321" s="5" t="s">
        <v>38</v>
      </c>
      <c r="I5321" s="5" t="s">
        <v>39</v>
      </c>
      <c r="J5321" s="5" t="s">
        <v>40</v>
      </c>
      <c r="K5321" s="5" t="s">
        <v>41</v>
      </c>
      <c r="L5321" s="7">
        <v>45380.535740740743</v>
      </c>
      <c r="M5321" s="7">
        <v>45380.719444444447</v>
      </c>
      <c r="N5321" s="8">
        <v>4.4088888888945803</v>
      </c>
      <c r="O5321" s="9">
        <v>0</v>
      </c>
      <c r="P5321" s="9">
        <v>7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30.862222222262062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3617360</v>
      </c>
      <c r="B5322" s="5">
        <v>1</v>
      </c>
      <c r="C5322" s="5" t="s">
        <v>33</v>
      </c>
      <c r="D5322" s="5" t="s">
        <v>79</v>
      </c>
      <c r="E5322" s="11" t="s">
        <v>61</v>
      </c>
      <c r="F5322" s="11" t="s">
        <v>4003</v>
      </c>
      <c r="G5322" s="11" t="s">
        <v>114</v>
      </c>
      <c r="H5322" s="5" t="s">
        <v>38</v>
      </c>
      <c r="I5322" s="5" t="s">
        <v>39</v>
      </c>
      <c r="J5322" s="5" t="s">
        <v>40</v>
      </c>
      <c r="K5322" s="5" t="s">
        <v>41</v>
      </c>
      <c r="L5322" s="7">
        <v>45380.679837962962</v>
      </c>
      <c r="M5322" s="7">
        <v>45380.712500000001</v>
      </c>
      <c r="N5322" s="8">
        <v>0.78388888895278797</v>
      </c>
      <c r="O5322" s="9">
        <v>0</v>
      </c>
      <c r="P5322" s="9">
        <v>2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1.5677777779055759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3617365</v>
      </c>
      <c r="B5323" s="5">
        <v>1</v>
      </c>
      <c r="C5323" s="5" t="s">
        <v>33</v>
      </c>
      <c r="D5323" s="5" t="s">
        <v>73</v>
      </c>
      <c r="E5323" s="11" t="s">
        <v>35</v>
      </c>
      <c r="F5323" s="11" t="s">
        <v>2871</v>
      </c>
      <c r="G5323" s="11" t="s">
        <v>114</v>
      </c>
      <c r="H5323" s="5" t="s">
        <v>38</v>
      </c>
      <c r="I5323" s="5" t="s">
        <v>39</v>
      </c>
      <c r="J5323" s="5" t="s">
        <v>40</v>
      </c>
      <c r="K5323" s="5" t="s">
        <v>41</v>
      </c>
      <c r="L5323" s="7">
        <v>45380.681030092594</v>
      </c>
      <c r="M5323" s="7">
        <v>45380.726388888892</v>
      </c>
      <c r="N5323" s="8">
        <v>1.088611111161299</v>
      </c>
      <c r="O5323" s="9">
        <v>0</v>
      </c>
      <c r="P5323" s="9">
        <v>178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193.77277778671123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3617397</v>
      </c>
      <c r="B5324" s="5">
        <v>1</v>
      </c>
      <c r="C5324" s="5" t="s">
        <v>33</v>
      </c>
      <c r="D5324" s="5" t="s">
        <v>68</v>
      </c>
      <c r="E5324" s="11" t="s">
        <v>35</v>
      </c>
      <c r="F5324" s="11" t="s">
        <v>4004</v>
      </c>
      <c r="G5324" s="11" t="s">
        <v>131</v>
      </c>
      <c r="H5324" s="5" t="s">
        <v>38</v>
      </c>
      <c r="I5324" s="5" t="s">
        <v>39</v>
      </c>
      <c r="J5324" s="5" t="s">
        <v>40</v>
      </c>
      <c r="K5324" s="5" t="s">
        <v>41</v>
      </c>
      <c r="L5324" s="7">
        <v>45380.709363425929</v>
      </c>
      <c r="M5324" s="7">
        <v>45380.77847222222</v>
      </c>
      <c r="N5324" s="8">
        <v>1.658611110993661</v>
      </c>
      <c r="O5324" s="9">
        <v>0</v>
      </c>
      <c r="P5324" s="9">
        <v>4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6.6344444439746439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3617402</v>
      </c>
      <c r="B5325" s="5">
        <v>1</v>
      </c>
      <c r="C5325" s="5" t="s">
        <v>33</v>
      </c>
      <c r="D5325" s="5" t="s">
        <v>87</v>
      </c>
      <c r="E5325" s="11" t="s">
        <v>35</v>
      </c>
      <c r="F5325" s="11" t="s">
        <v>3949</v>
      </c>
      <c r="G5325" s="11" t="s">
        <v>56</v>
      </c>
      <c r="H5325" s="5" t="s">
        <v>38</v>
      </c>
      <c r="I5325" s="5" t="s">
        <v>39</v>
      </c>
      <c r="J5325" s="5" t="s">
        <v>40</v>
      </c>
      <c r="K5325" s="5" t="s">
        <v>41</v>
      </c>
      <c r="L5325" s="7">
        <v>45380.711030092592</v>
      </c>
      <c r="M5325" s="7">
        <v>45380.813194444447</v>
      </c>
      <c r="N5325" s="8">
        <v>2.4519444445031695</v>
      </c>
      <c r="O5325" s="9">
        <v>0</v>
      </c>
      <c r="P5325" s="9">
        <v>137</v>
      </c>
      <c r="Q5325" s="9">
        <v>0</v>
      </c>
      <c r="R5325" s="9">
        <v>0</v>
      </c>
      <c r="S5325" s="9">
        <v>0</v>
      </c>
      <c r="T5325" s="9">
        <v>0</v>
      </c>
      <c r="U5325" s="10">
        <v>0</v>
      </c>
      <c r="V5325" s="10">
        <v>335.91638889693422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3617405</v>
      </c>
      <c r="B5326" s="5">
        <v>1</v>
      </c>
      <c r="C5326" s="5" t="s">
        <v>33</v>
      </c>
      <c r="D5326" s="5" t="s">
        <v>68</v>
      </c>
      <c r="E5326" s="11" t="s">
        <v>35</v>
      </c>
      <c r="F5326" s="11" t="s">
        <v>3321</v>
      </c>
      <c r="G5326" s="11" t="s">
        <v>47</v>
      </c>
      <c r="H5326" s="5" t="s">
        <v>38</v>
      </c>
      <c r="I5326" s="5" t="s">
        <v>39</v>
      </c>
      <c r="J5326" s="5" t="s">
        <v>48</v>
      </c>
      <c r="K5326" s="5" t="s">
        <v>41</v>
      </c>
      <c r="L5326" s="7">
        <v>45380.711678240739</v>
      </c>
      <c r="M5326" s="7">
        <v>45381.09652777778</v>
      </c>
      <c r="N5326" s="8">
        <v>9.2363888889667578</v>
      </c>
      <c r="O5326" s="9">
        <v>0</v>
      </c>
      <c r="P5326" s="9">
        <v>192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1773.3866666816175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3617406</v>
      </c>
      <c r="B5327" s="5">
        <v>1</v>
      </c>
      <c r="C5327" s="5" t="s">
        <v>33</v>
      </c>
      <c r="D5327" s="5" t="s">
        <v>85</v>
      </c>
      <c r="E5327" s="11" t="s">
        <v>35</v>
      </c>
      <c r="F5327" s="11" t="s">
        <v>4005</v>
      </c>
      <c r="G5327" s="11" t="s">
        <v>37</v>
      </c>
      <c r="H5327" s="5" t="s">
        <v>38</v>
      </c>
      <c r="I5327" s="5" t="s">
        <v>39</v>
      </c>
      <c r="J5327" s="5" t="s">
        <v>40</v>
      </c>
      <c r="K5327" s="5" t="s">
        <v>41</v>
      </c>
      <c r="L5327" s="7">
        <v>45380.712268518517</v>
      </c>
      <c r="M5327" s="7">
        <v>45381.1</v>
      </c>
      <c r="N5327" s="8">
        <v>9.3055555555620231</v>
      </c>
      <c r="O5327" s="9">
        <v>0</v>
      </c>
      <c r="P5327" s="9">
        <v>93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865.41666666726815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3617407</v>
      </c>
      <c r="B5328" s="5">
        <v>1</v>
      </c>
      <c r="C5328" s="5" t="s">
        <v>33</v>
      </c>
      <c r="D5328" s="5" t="s">
        <v>85</v>
      </c>
      <c r="E5328" s="11" t="s">
        <v>35</v>
      </c>
      <c r="F5328" s="11" t="s">
        <v>4006</v>
      </c>
      <c r="G5328" s="11" t="s">
        <v>37</v>
      </c>
      <c r="H5328" s="5" t="s">
        <v>38</v>
      </c>
      <c r="I5328" s="5" t="s">
        <v>39</v>
      </c>
      <c r="J5328" s="5" t="s">
        <v>40</v>
      </c>
      <c r="K5328" s="5" t="s">
        <v>41</v>
      </c>
      <c r="L5328" s="7">
        <v>45380.712418981479</v>
      </c>
      <c r="M5328" s="7">
        <v>45381.097916666666</v>
      </c>
      <c r="N5328" s="8">
        <v>9.251944444491528</v>
      </c>
      <c r="O5328" s="9">
        <v>0</v>
      </c>
      <c r="P5328" s="9">
        <v>36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333.07000000169501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3617409</v>
      </c>
      <c r="B5329" s="5">
        <v>1</v>
      </c>
      <c r="C5329" s="5" t="s">
        <v>33</v>
      </c>
      <c r="D5329" s="5" t="s">
        <v>136</v>
      </c>
      <c r="E5329" s="11" t="s">
        <v>35</v>
      </c>
      <c r="F5329" s="11" t="s">
        <v>4007</v>
      </c>
      <c r="G5329" s="11" t="s">
        <v>114</v>
      </c>
      <c r="H5329" s="5" t="s">
        <v>38</v>
      </c>
      <c r="I5329" s="5" t="s">
        <v>39</v>
      </c>
      <c r="J5329" s="5" t="s">
        <v>40</v>
      </c>
      <c r="K5329" s="5" t="s">
        <v>41</v>
      </c>
      <c r="L5329" s="7">
        <v>45380.709583333337</v>
      </c>
      <c r="M5329" s="7">
        <v>45380.907638888886</v>
      </c>
      <c r="N5329" s="8">
        <v>4.7533333331812173</v>
      </c>
      <c r="O5329" s="9">
        <v>0</v>
      </c>
      <c r="P5329" s="9">
        <v>79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375.51333332131617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3617411</v>
      </c>
      <c r="B5330" s="5">
        <v>1</v>
      </c>
      <c r="C5330" s="5" t="s">
        <v>33</v>
      </c>
      <c r="D5330" s="5" t="s">
        <v>66</v>
      </c>
      <c r="E5330" s="11" t="s">
        <v>35</v>
      </c>
      <c r="F5330" s="11" t="s">
        <v>4008</v>
      </c>
      <c r="G5330" s="11" t="s">
        <v>37</v>
      </c>
      <c r="H5330" s="5" t="s">
        <v>38</v>
      </c>
      <c r="I5330" s="5" t="s">
        <v>39</v>
      </c>
      <c r="J5330" s="5" t="s">
        <v>40</v>
      </c>
      <c r="K5330" s="5" t="s">
        <v>41</v>
      </c>
      <c r="L5330" s="7">
        <v>45380.582986111112</v>
      </c>
      <c r="M5330" s="7">
        <v>45380.833333333336</v>
      </c>
      <c r="N5330" s="8">
        <v>6.0083333333604969</v>
      </c>
      <c r="O5330" s="9">
        <v>0</v>
      </c>
      <c r="P5330" s="9">
        <v>13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78.10833333368646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3617419</v>
      </c>
      <c r="B5331" s="5">
        <v>1</v>
      </c>
      <c r="C5331" s="5" t="s">
        <v>33</v>
      </c>
      <c r="D5331" s="5" t="s">
        <v>87</v>
      </c>
      <c r="E5331" s="11" t="s">
        <v>35</v>
      </c>
      <c r="F5331" s="11" t="s">
        <v>3963</v>
      </c>
      <c r="G5331" s="11" t="s">
        <v>47</v>
      </c>
      <c r="H5331" s="5" t="s">
        <v>38</v>
      </c>
      <c r="I5331" s="5" t="s">
        <v>39</v>
      </c>
      <c r="J5331" s="5" t="s">
        <v>48</v>
      </c>
      <c r="K5331" s="5" t="s">
        <v>41</v>
      </c>
      <c r="L5331" s="7">
        <v>45380.655682870369</v>
      </c>
      <c r="M5331" s="7">
        <v>45381.022222222222</v>
      </c>
      <c r="N5331" s="8">
        <v>8.7969444444752298</v>
      </c>
      <c r="O5331" s="9">
        <v>0</v>
      </c>
      <c r="P5331" s="9">
        <v>53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466.23805555718718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3617420</v>
      </c>
      <c r="B5332" s="5">
        <v>1</v>
      </c>
      <c r="C5332" s="5" t="s">
        <v>33</v>
      </c>
      <c r="D5332" s="5" t="s">
        <v>34</v>
      </c>
      <c r="E5332" s="11" t="s">
        <v>35</v>
      </c>
      <c r="F5332" s="11" t="s">
        <v>4009</v>
      </c>
      <c r="G5332" s="11" t="s">
        <v>37</v>
      </c>
      <c r="H5332" s="5" t="s">
        <v>38</v>
      </c>
      <c r="I5332" s="5" t="s">
        <v>39</v>
      </c>
      <c r="J5332" s="5" t="s">
        <v>40</v>
      </c>
      <c r="K5332" s="5" t="s">
        <v>41</v>
      </c>
      <c r="L5332" s="7">
        <v>45380.653437499997</v>
      </c>
      <c r="M5332" s="7">
        <v>45380.962500000001</v>
      </c>
      <c r="N5332" s="8">
        <v>7.4175000000977889</v>
      </c>
      <c r="O5332" s="9">
        <v>0</v>
      </c>
      <c r="P5332" s="9">
        <v>100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741.75000000977889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3617439</v>
      </c>
      <c r="B5333" s="5">
        <v>1</v>
      </c>
      <c r="C5333" s="5" t="s">
        <v>33</v>
      </c>
      <c r="D5333" s="5" t="s">
        <v>89</v>
      </c>
      <c r="E5333" s="11" t="s">
        <v>35</v>
      </c>
      <c r="F5333" s="11" t="s">
        <v>4010</v>
      </c>
      <c r="G5333" s="11" t="s">
        <v>119</v>
      </c>
      <c r="H5333" s="5" t="s">
        <v>38</v>
      </c>
      <c r="I5333" s="5" t="s">
        <v>39</v>
      </c>
      <c r="J5333" s="5" t="s">
        <v>40</v>
      </c>
      <c r="K5333" s="5" t="s">
        <v>41</v>
      </c>
      <c r="L5333" s="7">
        <v>45380.727500000001</v>
      </c>
      <c r="M5333" s="7">
        <v>45381.083333333336</v>
      </c>
      <c r="N5333" s="8">
        <v>8.5400000000372529</v>
      </c>
      <c r="O5333" s="9">
        <v>0</v>
      </c>
      <c r="P5333" s="9">
        <v>43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367.22000000160187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3617456</v>
      </c>
      <c r="B5334" s="5">
        <v>1</v>
      </c>
      <c r="C5334" s="5" t="s">
        <v>33</v>
      </c>
      <c r="D5334" s="5" t="s">
        <v>85</v>
      </c>
      <c r="E5334" s="11" t="s">
        <v>35</v>
      </c>
      <c r="F5334" s="11" t="s">
        <v>3967</v>
      </c>
      <c r="G5334" s="11" t="s">
        <v>37</v>
      </c>
      <c r="H5334" s="5" t="s">
        <v>38</v>
      </c>
      <c r="I5334" s="5" t="s">
        <v>39</v>
      </c>
      <c r="J5334" s="5" t="s">
        <v>40</v>
      </c>
      <c r="K5334" s="5" t="s">
        <v>41</v>
      </c>
      <c r="L5334" s="7">
        <v>45380.685335648152</v>
      </c>
      <c r="M5334" s="7">
        <v>45381.03402777778</v>
      </c>
      <c r="N5334" s="8">
        <v>8.3686111110728234</v>
      </c>
      <c r="O5334" s="9">
        <v>0</v>
      </c>
      <c r="P5334" s="9">
        <v>152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1272.0288888830692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3617461</v>
      </c>
      <c r="B5335" s="5">
        <v>1</v>
      </c>
      <c r="C5335" s="5" t="s">
        <v>33</v>
      </c>
      <c r="D5335" s="5" t="s">
        <v>68</v>
      </c>
      <c r="E5335" s="11" t="s">
        <v>35</v>
      </c>
      <c r="F5335" s="11" t="s">
        <v>1228</v>
      </c>
      <c r="G5335" s="11" t="s">
        <v>47</v>
      </c>
      <c r="H5335" s="5" t="s">
        <v>38</v>
      </c>
      <c r="I5335" s="5" t="s">
        <v>39</v>
      </c>
      <c r="J5335" s="5" t="s">
        <v>48</v>
      </c>
      <c r="K5335" s="5" t="s">
        <v>41</v>
      </c>
      <c r="L5335" s="7">
        <v>45380.737488425926</v>
      </c>
      <c r="M5335" s="7">
        <v>45380.959027777775</v>
      </c>
      <c r="N5335" s="8">
        <v>5.316944444377441</v>
      </c>
      <c r="O5335" s="9">
        <v>0</v>
      </c>
      <c r="P5335" s="9">
        <v>14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74.437222221284173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3617466</v>
      </c>
      <c r="B5336" s="5">
        <v>1</v>
      </c>
      <c r="C5336" s="5" t="s">
        <v>33</v>
      </c>
      <c r="D5336" s="5" t="s">
        <v>89</v>
      </c>
      <c r="E5336" s="11" t="s">
        <v>35</v>
      </c>
      <c r="F5336" s="11" t="s">
        <v>4011</v>
      </c>
      <c r="G5336" s="11" t="s">
        <v>47</v>
      </c>
      <c r="H5336" s="5" t="s">
        <v>38</v>
      </c>
      <c r="I5336" s="5" t="s">
        <v>39</v>
      </c>
      <c r="J5336" s="5" t="s">
        <v>48</v>
      </c>
      <c r="K5336" s="5" t="s">
        <v>41</v>
      </c>
      <c r="L5336" s="7">
        <v>45380.742696759262</v>
      </c>
      <c r="M5336" s="7">
        <v>45381.093055555553</v>
      </c>
      <c r="N5336" s="8">
        <v>8.408611110993661</v>
      </c>
      <c r="O5336" s="9">
        <v>0</v>
      </c>
      <c r="P5336" s="9">
        <v>15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126.12916666490491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3617472</v>
      </c>
      <c r="B5337" s="5">
        <v>1</v>
      </c>
      <c r="C5337" s="5" t="s">
        <v>33</v>
      </c>
      <c r="D5337" s="5" t="s">
        <v>57</v>
      </c>
      <c r="E5337" s="11" t="s">
        <v>35</v>
      </c>
      <c r="F5337" s="11" t="s">
        <v>3244</v>
      </c>
      <c r="G5337" s="11" t="s">
        <v>156</v>
      </c>
      <c r="H5337" s="5" t="s">
        <v>38</v>
      </c>
      <c r="I5337" s="5" t="s">
        <v>39</v>
      </c>
      <c r="J5337" s="5" t="s">
        <v>40</v>
      </c>
      <c r="K5337" s="5" t="s">
        <v>41</v>
      </c>
      <c r="L5337" s="7">
        <v>45380.745405092595</v>
      </c>
      <c r="M5337" s="7">
        <v>45381.037499999999</v>
      </c>
      <c r="N5337" s="8">
        <v>7.0102777776774019</v>
      </c>
      <c r="O5337" s="9">
        <v>0</v>
      </c>
      <c r="P5337" s="9">
        <v>293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2054.0113888594788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3617477</v>
      </c>
      <c r="B5338" s="5">
        <v>1</v>
      </c>
      <c r="C5338" s="5" t="s">
        <v>33</v>
      </c>
      <c r="D5338" s="5" t="s">
        <v>52</v>
      </c>
      <c r="E5338" s="11" t="s">
        <v>35</v>
      </c>
      <c r="F5338" s="11" t="s">
        <v>1433</v>
      </c>
      <c r="G5338" s="11" t="s">
        <v>47</v>
      </c>
      <c r="H5338" s="5" t="s">
        <v>38</v>
      </c>
      <c r="I5338" s="5" t="s">
        <v>39</v>
      </c>
      <c r="J5338" s="5" t="s">
        <v>48</v>
      </c>
      <c r="K5338" s="5" t="s">
        <v>41</v>
      </c>
      <c r="L5338" s="7">
        <v>45380.72824074074</v>
      </c>
      <c r="M5338" s="7">
        <v>45380.89166666667</v>
      </c>
      <c r="N5338" s="8">
        <v>3.9222222223179415</v>
      </c>
      <c r="O5338" s="9">
        <v>0</v>
      </c>
      <c r="P5338" s="9">
        <v>242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949.17777780094184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3617483</v>
      </c>
      <c r="B5339" s="5">
        <v>1</v>
      </c>
      <c r="C5339" s="5" t="s">
        <v>33</v>
      </c>
      <c r="D5339" s="5" t="s">
        <v>146</v>
      </c>
      <c r="E5339" s="11" t="s">
        <v>80</v>
      </c>
      <c r="F5339" s="11" t="s">
        <v>965</v>
      </c>
      <c r="G5339" s="11" t="s">
        <v>119</v>
      </c>
      <c r="H5339" s="5" t="s">
        <v>77</v>
      </c>
      <c r="I5339" s="5" t="s">
        <v>39</v>
      </c>
      <c r="J5339" s="5" t="s">
        <v>40</v>
      </c>
      <c r="K5339" s="5" t="s">
        <v>41</v>
      </c>
      <c r="L5339" s="7">
        <v>45380.753900462965</v>
      </c>
      <c r="M5339" s="7">
        <v>45380.757141203707</v>
      </c>
      <c r="N5339" s="8">
        <v>7.7777777798473835E-2</v>
      </c>
      <c r="O5339" s="9">
        <v>9</v>
      </c>
      <c r="P5339" s="9">
        <v>1126</v>
      </c>
      <c r="Q5339" s="9">
        <v>0</v>
      </c>
      <c r="R5339" s="9">
        <v>0</v>
      </c>
      <c r="S5339" s="9">
        <v>0</v>
      </c>
      <c r="T5339" s="9">
        <v>0</v>
      </c>
      <c r="U5339" s="10">
        <v>0.70000000018626451</v>
      </c>
      <c r="V5339" s="10">
        <v>87.577777801081538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3617498</v>
      </c>
      <c r="B5340" s="5">
        <v>1</v>
      </c>
      <c r="C5340" s="5" t="s">
        <v>33</v>
      </c>
      <c r="D5340" s="5" t="s">
        <v>79</v>
      </c>
      <c r="E5340" s="11" t="s">
        <v>69</v>
      </c>
      <c r="F5340" s="11" t="s">
        <v>4012</v>
      </c>
      <c r="G5340" s="11" t="s">
        <v>148</v>
      </c>
      <c r="H5340" s="5" t="s">
        <v>38</v>
      </c>
      <c r="I5340" s="5" t="s">
        <v>39</v>
      </c>
      <c r="J5340" s="5" t="s">
        <v>40</v>
      </c>
      <c r="K5340" s="5" t="s">
        <v>41</v>
      </c>
      <c r="L5340" s="7">
        <v>45380.761469907404</v>
      </c>
      <c r="M5340" s="7">
        <v>45380.766122685185</v>
      </c>
      <c r="N5340" s="8">
        <v>0.1116666667512618</v>
      </c>
      <c r="O5340" s="9">
        <v>0</v>
      </c>
      <c r="P5340" s="9">
        <v>110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12.283333342638798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3617526</v>
      </c>
      <c r="B5341" s="5">
        <v>1</v>
      </c>
      <c r="C5341" s="5" t="s">
        <v>33</v>
      </c>
      <c r="D5341" s="5" t="s">
        <v>34</v>
      </c>
      <c r="E5341" s="11" t="s">
        <v>35</v>
      </c>
      <c r="F5341" s="11" t="s">
        <v>2330</v>
      </c>
      <c r="G5341" s="11" t="s">
        <v>47</v>
      </c>
      <c r="H5341" s="5" t="s">
        <v>38</v>
      </c>
      <c r="I5341" s="5" t="s">
        <v>39</v>
      </c>
      <c r="J5341" s="5" t="s">
        <v>48</v>
      </c>
      <c r="K5341" s="5" t="s">
        <v>41</v>
      </c>
      <c r="L5341" s="7">
        <v>45380.785115740742</v>
      </c>
      <c r="M5341" s="7">
        <v>45381.145833333336</v>
      </c>
      <c r="N5341" s="8">
        <v>8.657222222245764</v>
      </c>
      <c r="O5341" s="9">
        <v>0</v>
      </c>
      <c r="P5341" s="9">
        <v>34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294.34555555635598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3617530</v>
      </c>
      <c r="B5342" s="5">
        <v>1</v>
      </c>
      <c r="C5342" s="5" t="s">
        <v>33</v>
      </c>
      <c r="D5342" s="5" t="s">
        <v>42</v>
      </c>
      <c r="E5342" s="11" t="s">
        <v>35</v>
      </c>
      <c r="F5342" s="11" t="s">
        <v>3925</v>
      </c>
      <c r="G5342" s="11" t="s">
        <v>37</v>
      </c>
      <c r="H5342" s="5" t="s">
        <v>38</v>
      </c>
      <c r="I5342" s="5" t="s">
        <v>39</v>
      </c>
      <c r="J5342" s="5" t="s">
        <v>40</v>
      </c>
      <c r="K5342" s="5" t="s">
        <v>41</v>
      </c>
      <c r="L5342" s="7">
        <v>45380.789074074077</v>
      </c>
      <c r="M5342" s="7">
        <v>45380.921527777777</v>
      </c>
      <c r="N5342" s="8">
        <v>3.1788888887967914</v>
      </c>
      <c r="O5342" s="9">
        <v>0</v>
      </c>
      <c r="P5342" s="9">
        <v>7</v>
      </c>
      <c r="Q5342" s="9">
        <v>0</v>
      </c>
      <c r="R5342" s="9">
        <v>0</v>
      </c>
      <c r="S5342" s="9">
        <v>0</v>
      </c>
      <c r="T5342" s="9">
        <v>0</v>
      </c>
      <c r="U5342" s="10">
        <v>0</v>
      </c>
      <c r="V5342" s="10">
        <v>22.25222222157754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3617549</v>
      </c>
      <c r="B5343" s="5">
        <v>1</v>
      </c>
      <c r="C5343" s="5" t="s">
        <v>33</v>
      </c>
      <c r="D5343" s="5" t="s">
        <v>57</v>
      </c>
      <c r="E5343" s="11" t="s">
        <v>35</v>
      </c>
      <c r="F5343" s="11" t="s">
        <v>2487</v>
      </c>
      <c r="G5343" s="11" t="s">
        <v>47</v>
      </c>
      <c r="H5343" s="5" t="s">
        <v>38</v>
      </c>
      <c r="I5343" s="5" t="s">
        <v>39</v>
      </c>
      <c r="J5343" s="5" t="s">
        <v>48</v>
      </c>
      <c r="K5343" s="5" t="s">
        <v>41</v>
      </c>
      <c r="L5343" s="7">
        <v>45380.52584490741</v>
      </c>
      <c r="M5343" s="7">
        <v>45380.913194444445</v>
      </c>
      <c r="N5343" s="8">
        <v>9.2963888888480142</v>
      </c>
      <c r="O5343" s="9">
        <v>0</v>
      </c>
      <c r="P5343" s="9">
        <v>357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3318.8108333187411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3617554</v>
      </c>
      <c r="B5344" s="5">
        <v>1</v>
      </c>
      <c r="C5344" s="5" t="s">
        <v>33</v>
      </c>
      <c r="D5344" s="5" t="s">
        <v>85</v>
      </c>
      <c r="E5344" s="11" t="s">
        <v>35</v>
      </c>
      <c r="F5344" s="11" t="s">
        <v>4013</v>
      </c>
      <c r="G5344" s="11" t="s">
        <v>47</v>
      </c>
      <c r="H5344" s="5" t="s">
        <v>38</v>
      </c>
      <c r="I5344" s="5" t="s">
        <v>39</v>
      </c>
      <c r="J5344" s="5" t="s">
        <v>48</v>
      </c>
      <c r="K5344" s="5" t="s">
        <v>41</v>
      </c>
      <c r="L5344" s="7">
        <v>45380.811469907407</v>
      </c>
      <c r="M5344" s="7">
        <v>45381.191666666666</v>
      </c>
      <c r="N5344" s="8">
        <v>9.124722222215496</v>
      </c>
      <c r="O5344" s="9">
        <v>0</v>
      </c>
      <c r="P5344" s="9">
        <v>137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1250.086944443523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3617559</v>
      </c>
      <c r="B5345" s="5">
        <v>1</v>
      </c>
      <c r="C5345" s="5" t="s">
        <v>33</v>
      </c>
      <c r="D5345" s="5" t="s">
        <v>49</v>
      </c>
      <c r="E5345" s="11" t="s">
        <v>80</v>
      </c>
      <c r="F5345" s="11" t="s">
        <v>4014</v>
      </c>
      <c r="G5345" s="11" t="s">
        <v>713</v>
      </c>
      <c r="H5345" s="5" t="s">
        <v>77</v>
      </c>
      <c r="I5345" s="5" t="s">
        <v>39</v>
      </c>
      <c r="J5345" s="5" t="s">
        <v>40</v>
      </c>
      <c r="K5345" s="5" t="s">
        <v>41</v>
      </c>
      <c r="L5345" s="7">
        <v>45380.816481481481</v>
      </c>
      <c r="M5345" s="7">
        <v>45380.837025462963</v>
      </c>
      <c r="N5345" s="8">
        <v>0.49305555556202307</v>
      </c>
      <c r="O5345" s="9">
        <v>28</v>
      </c>
      <c r="P5345" s="9">
        <v>1061</v>
      </c>
      <c r="Q5345" s="9">
        <v>0</v>
      </c>
      <c r="R5345" s="9">
        <v>0</v>
      </c>
      <c r="S5345" s="9">
        <v>0</v>
      </c>
      <c r="T5345" s="9">
        <v>0</v>
      </c>
      <c r="U5345" s="10">
        <v>13.805555555736646</v>
      </c>
      <c r="V5345" s="10">
        <v>523.13194445130648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3617562</v>
      </c>
      <c r="B5346" s="5">
        <v>1</v>
      </c>
      <c r="C5346" s="5" t="s">
        <v>33</v>
      </c>
      <c r="D5346" s="5" t="s">
        <v>146</v>
      </c>
      <c r="E5346" s="11" t="s">
        <v>35</v>
      </c>
      <c r="F5346" s="11" t="s">
        <v>4015</v>
      </c>
      <c r="G5346" s="11" t="s">
        <v>156</v>
      </c>
      <c r="H5346" s="5" t="s">
        <v>38</v>
      </c>
      <c r="I5346" s="5" t="s">
        <v>39</v>
      </c>
      <c r="J5346" s="5" t="s">
        <v>40</v>
      </c>
      <c r="K5346" s="5" t="s">
        <v>41</v>
      </c>
      <c r="L5346" s="7">
        <v>45380.819780092592</v>
      </c>
      <c r="M5346" s="7">
        <v>45380.918055555558</v>
      </c>
      <c r="N5346" s="8">
        <v>2.3586111111799255</v>
      </c>
      <c r="O5346" s="9">
        <v>0</v>
      </c>
      <c r="P5346" s="9">
        <v>1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2.3586111111799255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3617599</v>
      </c>
      <c r="B5347" s="5">
        <v>1</v>
      </c>
      <c r="C5347" s="5" t="s">
        <v>33</v>
      </c>
      <c r="D5347" s="5" t="s">
        <v>57</v>
      </c>
      <c r="E5347" s="11" t="s">
        <v>35</v>
      </c>
      <c r="F5347" s="11" t="s">
        <v>1717</v>
      </c>
      <c r="G5347" s="11" t="s">
        <v>47</v>
      </c>
      <c r="H5347" s="5" t="s">
        <v>38</v>
      </c>
      <c r="I5347" s="5" t="s">
        <v>39</v>
      </c>
      <c r="J5347" s="5" t="s">
        <v>48</v>
      </c>
      <c r="K5347" s="5" t="s">
        <v>41</v>
      </c>
      <c r="L5347" s="7">
        <v>45380.850775462961</v>
      </c>
      <c r="M5347" s="7">
        <v>45380.874884259261</v>
      </c>
      <c r="N5347" s="8">
        <v>0.57861111121019349</v>
      </c>
      <c r="O5347" s="9">
        <v>0</v>
      </c>
      <c r="P5347" s="9">
        <v>3108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1798.3233336412814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3617603</v>
      </c>
      <c r="B5348" s="5">
        <v>1</v>
      </c>
      <c r="C5348" s="5" t="s">
        <v>33</v>
      </c>
      <c r="D5348" s="5" t="s">
        <v>85</v>
      </c>
      <c r="E5348" s="11" t="s">
        <v>35</v>
      </c>
      <c r="F5348" s="11" t="s">
        <v>4016</v>
      </c>
      <c r="G5348" s="11" t="s">
        <v>56</v>
      </c>
      <c r="H5348" s="5" t="s">
        <v>38</v>
      </c>
      <c r="I5348" s="5" t="s">
        <v>39</v>
      </c>
      <c r="J5348" s="5" t="s">
        <v>40</v>
      </c>
      <c r="K5348" s="5" t="s">
        <v>41</v>
      </c>
      <c r="L5348" s="7">
        <v>45380.856516203705</v>
      </c>
      <c r="M5348" s="7">
        <v>45380.93472222222</v>
      </c>
      <c r="N5348" s="8">
        <v>1.8769444443751127</v>
      </c>
      <c r="O5348" s="9">
        <v>0</v>
      </c>
      <c r="P5348" s="9">
        <v>22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41.292777776252478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3617607</v>
      </c>
      <c r="B5349" s="5">
        <v>1</v>
      </c>
      <c r="C5349" s="5" t="s">
        <v>33</v>
      </c>
      <c r="D5349" s="5" t="s">
        <v>49</v>
      </c>
      <c r="E5349" s="11" t="s">
        <v>80</v>
      </c>
      <c r="F5349" s="11" t="s">
        <v>4017</v>
      </c>
      <c r="G5349" s="11" t="s">
        <v>713</v>
      </c>
      <c r="H5349" s="5" t="s">
        <v>77</v>
      </c>
      <c r="I5349" s="5" t="s">
        <v>39</v>
      </c>
      <c r="J5349" s="5" t="s">
        <v>40</v>
      </c>
      <c r="K5349" s="5" t="s">
        <v>41</v>
      </c>
      <c r="L5349" s="7">
        <v>45380.849907407406</v>
      </c>
      <c r="M5349" s="7">
        <v>45380.897916666669</v>
      </c>
      <c r="N5349" s="8">
        <v>1.152222222299315</v>
      </c>
      <c r="O5349" s="9">
        <v>1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10">
        <v>1.152222222299315</v>
      </c>
      <c r="V5349" s="10">
        <v>0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3617611</v>
      </c>
      <c r="B5350" s="5">
        <v>1</v>
      </c>
      <c r="C5350" s="5" t="s">
        <v>33</v>
      </c>
      <c r="D5350" s="5" t="s">
        <v>87</v>
      </c>
      <c r="E5350" s="11" t="s">
        <v>35</v>
      </c>
      <c r="F5350" s="11" t="s">
        <v>3804</v>
      </c>
      <c r="G5350" s="11" t="s">
        <v>56</v>
      </c>
      <c r="H5350" s="5" t="s">
        <v>38</v>
      </c>
      <c r="I5350" s="5" t="s">
        <v>39</v>
      </c>
      <c r="J5350" s="5" t="s">
        <v>40</v>
      </c>
      <c r="K5350" s="5" t="s">
        <v>41</v>
      </c>
      <c r="L5350" s="7">
        <v>45380.862013888887</v>
      </c>
      <c r="M5350" s="7">
        <v>45381.179166666669</v>
      </c>
      <c r="N5350" s="8">
        <v>7.6116666667512618</v>
      </c>
      <c r="O5350" s="9">
        <v>0</v>
      </c>
      <c r="P5350" s="9">
        <v>84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639.38000000710599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3617640</v>
      </c>
      <c r="B5351" s="5">
        <v>1</v>
      </c>
      <c r="C5351" s="5" t="s">
        <v>33</v>
      </c>
      <c r="D5351" s="5" t="s">
        <v>102</v>
      </c>
      <c r="E5351" s="11" t="s">
        <v>35</v>
      </c>
      <c r="F5351" s="11" t="s">
        <v>4018</v>
      </c>
      <c r="G5351" s="11" t="s">
        <v>37</v>
      </c>
      <c r="H5351" s="5" t="s">
        <v>38</v>
      </c>
      <c r="I5351" s="5" t="s">
        <v>39</v>
      </c>
      <c r="J5351" s="5" t="s">
        <v>40</v>
      </c>
      <c r="K5351" s="5" t="s">
        <v>41</v>
      </c>
      <c r="L5351" s="7">
        <v>45380.891053240739</v>
      </c>
      <c r="M5351" s="7">
        <v>45381.231944444444</v>
      </c>
      <c r="N5351" s="8">
        <v>8.1813888889155351</v>
      </c>
      <c r="O5351" s="9">
        <v>0</v>
      </c>
      <c r="P5351" s="9">
        <v>8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65.451111111324281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3617641</v>
      </c>
      <c r="B5352" s="5">
        <v>1</v>
      </c>
      <c r="C5352" s="5" t="s">
        <v>33</v>
      </c>
      <c r="D5352" s="5" t="s">
        <v>75</v>
      </c>
      <c r="E5352" s="11" t="s">
        <v>35</v>
      </c>
      <c r="F5352" s="11" t="s">
        <v>3542</v>
      </c>
      <c r="G5352" s="11" t="s">
        <v>47</v>
      </c>
      <c r="H5352" s="5" t="s">
        <v>38</v>
      </c>
      <c r="I5352" s="5" t="s">
        <v>39</v>
      </c>
      <c r="J5352" s="5" t="s">
        <v>48</v>
      </c>
      <c r="K5352" s="5" t="s">
        <v>41</v>
      </c>
      <c r="L5352" s="7">
        <v>45380.802615740744</v>
      </c>
      <c r="M5352" s="7">
        <v>45381.043055555558</v>
      </c>
      <c r="N5352" s="8">
        <v>5.7705555555294268</v>
      </c>
      <c r="O5352" s="9">
        <v>0</v>
      </c>
      <c r="P5352" s="9">
        <v>3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17.31166666658828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3617647</v>
      </c>
      <c r="B5353" s="5">
        <v>1</v>
      </c>
      <c r="C5353" s="5" t="s">
        <v>33</v>
      </c>
      <c r="D5353" s="5" t="s">
        <v>234</v>
      </c>
      <c r="E5353" s="11" t="s">
        <v>35</v>
      </c>
      <c r="F5353" s="11" t="s">
        <v>4019</v>
      </c>
      <c r="G5353" s="11" t="s">
        <v>212</v>
      </c>
      <c r="H5353" s="5" t="s">
        <v>38</v>
      </c>
      <c r="I5353" s="5" t="s">
        <v>39</v>
      </c>
      <c r="J5353" s="5" t="s">
        <v>40</v>
      </c>
      <c r="K5353" s="5" t="s">
        <v>41</v>
      </c>
      <c r="L5353" s="7">
        <v>45380.898692129631</v>
      </c>
      <c r="M5353" s="7">
        <v>45381.060416666667</v>
      </c>
      <c r="N5353" s="8">
        <v>3.8813888888689689</v>
      </c>
      <c r="O5353" s="9">
        <v>0</v>
      </c>
      <c r="P5353" s="9">
        <v>197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764.63361110718688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3617652</v>
      </c>
      <c r="B5354" s="5">
        <v>1</v>
      </c>
      <c r="C5354" s="5" t="s">
        <v>33</v>
      </c>
      <c r="D5354" s="5" t="s">
        <v>136</v>
      </c>
      <c r="E5354" s="11" t="s">
        <v>35</v>
      </c>
      <c r="F5354" s="11" t="s">
        <v>3957</v>
      </c>
      <c r="G5354" s="11" t="s">
        <v>47</v>
      </c>
      <c r="H5354" s="5" t="s">
        <v>38</v>
      </c>
      <c r="I5354" s="5" t="s">
        <v>39</v>
      </c>
      <c r="J5354" s="5" t="s">
        <v>48</v>
      </c>
      <c r="K5354" s="5" t="s">
        <v>41</v>
      </c>
      <c r="L5354" s="7">
        <v>45380.902337962965</v>
      </c>
      <c r="M5354" s="7">
        <v>45380.993055555555</v>
      </c>
      <c r="N5354" s="8">
        <v>2.1772222221479751</v>
      </c>
      <c r="O5354" s="9">
        <v>0</v>
      </c>
      <c r="P5354" s="9">
        <v>219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476.81166665040655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3617656</v>
      </c>
      <c r="B5355" s="5">
        <v>1</v>
      </c>
      <c r="C5355" s="5" t="s">
        <v>33</v>
      </c>
      <c r="D5355" s="5" t="s">
        <v>89</v>
      </c>
      <c r="E5355" s="11" t="s">
        <v>35</v>
      </c>
      <c r="F5355" s="11" t="s">
        <v>4020</v>
      </c>
      <c r="G5355" s="11" t="s">
        <v>37</v>
      </c>
      <c r="H5355" s="5" t="s">
        <v>38</v>
      </c>
      <c r="I5355" s="5" t="s">
        <v>39</v>
      </c>
      <c r="J5355" s="5" t="s">
        <v>40</v>
      </c>
      <c r="K5355" s="5" t="s">
        <v>41</v>
      </c>
      <c r="L5355" s="7">
        <v>45380.861655092594</v>
      </c>
      <c r="M5355" s="7">
        <v>45381.038888888892</v>
      </c>
      <c r="N5355" s="8">
        <v>4.2536111111403443</v>
      </c>
      <c r="O5355" s="9">
        <v>0</v>
      </c>
      <c r="P5355" s="9">
        <v>229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974.07694445113884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3617691</v>
      </c>
      <c r="B5356" s="5">
        <v>1</v>
      </c>
      <c r="C5356" s="5" t="s">
        <v>33</v>
      </c>
      <c r="D5356" s="5" t="s">
        <v>260</v>
      </c>
      <c r="E5356" s="11" t="s">
        <v>35</v>
      </c>
      <c r="F5356" s="11" t="s">
        <v>4021</v>
      </c>
      <c r="G5356" s="11" t="s">
        <v>47</v>
      </c>
      <c r="H5356" s="5" t="s">
        <v>38</v>
      </c>
      <c r="I5356" s="5" t="s">
        <v>39</v>
      </c>
      <c r="J5356" s="5" t="s">
        <v>48</v>
      </c>
      <c r="K5356" s="5" t="s">
        <v>41</v>
      </c>
      <c r="L5356" s="7">
        <v>45380.966666666667</v>
      </c>
      <c r="M5356" s="7">
        <v>45381.10833333333</v>
      </c>
      <c r="N5356" s="8">
        <v>3.3999999999068677</v>
      </c>
      <c r="O5356" s="9">
        <v>0</v>
      </c>
      <c r="P5356" s="9">
        <v>559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1900.5999999479391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3617710</v>
      </c>
      <c r="B5357" s="5">
        <v>1</v>
      </c>
      <c r="C5357" s="5" t="s">
        <v>33</v>
      </c>
      <c r="D5357" s="5" t="s">
        <v>136</v>
      </c>
      <c r="E5357" s="11" t="s">
        <v>69</v>
      </c>
      <c r="F5357" s="11" t="s">
        <v>4022</v>
      </c>
      <c r="G5357" s="11" t="s">
        <v>119</v>
      </c>
      <c r="H5357" s="5" t="s">
        <v>38</v>
      </c>
      <c r="I5357" s="5" t="s">
        <v>39</v>
      </c>
      <c r="J5357" s="5" t="s">
        <v>40</v>
      </c>
      <c r="K5357" s="5" t="s">
        <v>41</v>
      </c>
      <c r="L5357" s="7">
        <v>45380.988321759258</v>
      </c>
      <c r="M5357" s="7">
        <v>45381.011111111111</v>
      </c>
      <c r="N5357" s="8">
        <v>0.54694444447522983</v>
      </c>
      <c r="O5357" s="9">
        <v>0</v>
      </c>
      <c r="P5357" s="9">
        <v>823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450.13527780311415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3617711</v>
      </c>
      <c r="B5358" s="5">
        <v>1</v>
      </c>
      <c r="C5358" s="5" t="s">
        <v>33</v>
      </c>
      <c r="D5358" s="5" t="s">
        <v>102</v>
      </c>
      <c r="E5358" s="11" t="s">
        <v>35</v>
      </c>
      <c r="F5358" s="11" t="s">
        <v>4023</v>
      </c>
      <c r="G5358" s="11" t="s">
        <v>37</v>
      </c>
      <c r="H5358" s="5" t="s">
        <v>38</v>
      </c>
      <c r="I5358" s="5" t="s">
        <v>39</v>
      </c>
      <c r="J5358" s="5" t="s">
        <v>40</v>
      </c>
      <c r="K5358" s="5" t="s">
        <v>41</v>
      </c>
      <c r="L5358" s="7">
        <v>45380.988865740743</v>
      </c>
      <c r="M5358" s="7">
        <v>45381.348611111112</v>
      </c>
      <c r="N5358" s="8">
        <v>8.6338888888712972</v>
      </c>
      <c r="O5358" s="9">
        <v>0</v>
      </c>
      <c r="P5358" s="9">
        <v>210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1813.1166666629724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3617740</v>
      </c>
      <c r="B5359" s="5">
        <v>1</v>
      </c>
      <c r="C5359" s="5" t="s">
        <v>33</v>
      </c>
      <c r="D5359" s="5" t="s">
        <v>66</v>
      </c>
      <c r="E5359" s="11" t="s">
        <v>80</v>
      </c>
      <c r="F5359" s="11" t="s">
        <v>3324</v>
      </c>
      <c r="G5359" s="11" t="s">
        <v>82</v>
      </c>
      <c r="H5359" s="5" t="s">
        <v>77</v>
      </c>
      <c r="I5359" s="5" t="s">
        <v>83</v>
      </c>
      <c r="J5359" s="5" t="s">
        <v>40</v>
      </c>
      <c r="K5359" s="5" t="s">
        <v>41</v>
      </c>
      <c r="L5359" s="7">
        <v>45381.00540509259</v>
      </c>
      <c r="M5359" s="7">
        <v>45381.005972222221</v>
      </c>
      <c r="N5359" s="8">
        <v>1.3611111149657518E-2</v>
      </c>
      <c r="O5359" s="9">
        <v>0</v>
      </c>
      <c r="P5359" s="9">
        <v>2408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32.775555648375303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3617743</v>
      </c>
      <c r="B5360" s="5">
        <v>1</v>
      </c>
      <c r="C5360" s="5" t="s">
        <v>33</v>
      </c>
      <c r="D5360" s="5" t="s">
        <v>102</v>
      </c>
      <c r="E5360" s="11" t="s">
        <v>35</v>
      </c>
      <c r="F5360" s="11" t="s">
        <v>2285</v>
      </c>
      <c r="G5360" s="11" t="s">
        <v>37</v>
      </c>
      <c r="H5360" s="5" t="s">
        <v>38</v>
      </c>
      <c r="I5360" s="5" t="s">
        <v>39</v>
      </c>
      <c r="J5360" s="5" t="s">
        <v>40</v>
      </c>
      <c r="K5360" s="5" t="s">
        <v>41</v>
      </c>
      <c r="L5360" s="7">
        <v>45381.003472222219</v>
      </c>
      <c r="M5360" s="7">
        <v>45381.078472222223</v>
      </c>
      <c r="N5360" s="8">
        <v>1.8000000001047738</v>
      </c>
      <c r="O5360" s="9">
        <v>0</v>
      </c>
      <c r="P5360" s="9">
        <v>180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324.00000001885928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3617744</v>
      </c>
      <c r="B5361" s="5">
        <v>1</v>
      </c>
      <c r="C5361" s="5" t="s">
        <v>33</v>
      </c>
      <c r="D5361" s="5" t="s">
        <v>75</v>
      </c>
      <c r="E5361" s="11" t="s">
        <v>80</v>
      </c>
      <c r="F5361" s="11" t="s">
        <v>3761</v>
      </c>
      <c r="G5361" s="11" t="s">
        <v>82</v>
      </c>
      <c r="H5361" s="5" t="s">
        <v>77</v>
      </c>
      <c r="I5361" s="5" t="s">
        <v>83</v>
      </c>
      <c r="J5361" s="5" t="s">
        <v>40</v>
      </c>
      <c r="K5361" s="5" t="s">
        <v>41</v>
      </c>
      <c r="L5361" s="7">
        <v>45381.007071759261</v>
      </c>
      <c r="M5361" s="7">
        <v>45381.007326388892</v>
      </c>
      <c r="N5361" s="8">
        <v>6.1111111426725984E-3</v>
      </c>
      <c r="O5361" s="9">
        <v>0</v>
      </c>
      <c r="P5361" s="9">
        <v>233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1.4238888962427154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3617765</v>
      </c>
      <c r="B5362" s="5">
        <v>1</v>
      </c>
      <c r="C5362" s="5" t="s">
        <v>33</v>
      </c>
      <c r="D5362" s="5" t="s">
        <v>42</v>
      </c>
      <c r="E5362" s="11" t="s">
        <v>80</v>
      </c>
      <c r="F5362" s="11" t="s">
        <v>4024</v>
      </c>
      <c r="G5362" s="11" t="s">
        <v>82</v>
      </c>
      <c r="H5362" s="5" t="s">
        <v>77</v>
      </c>
      <c r="I5362" s="5" t="s">
        <v>83</v>
      </c>
      <c r="J5362" s="5" t="s">
        <v>40</v>
      </c>
      <c r="K5362" s="5" t="s">
        <v>41</v>
      </c>
      <c r="L5362" s="7">
        <v>45381.040405092594</v>
      </c>
      <c r="M5362" s="7">
        <v>45381.04105324074</v>
      </c>
      <c r="N5362" s="8">
        <v>1.555555552477017E-2</v>
      </c>
      <c r="O5362" s="9">
        <v>1</v>
      </c>
      <c r="P5362" s="9">
        <v>140</v>
      </c>
      <c r="Q5362" s="9">
        <v>0</v>
      </c>
      <c r="R5362" s="9">
        <v>0</v>
      </c>
      <c r="S5362" s="9">
        <v>0</v>
      </c>
      <c r="T5362" s="9">
        <v>0</v>
      </c>
      <c r="U5362" s="10">
        <v>1.555555552477017E-2</v>
      </c>
      <c r="V5362" s="10">
        <v>2.1777777734678239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3617769</v>
      </c>
      <c r="B5363" s="5">
        <v>1</v>
      </c>
      <c r="C5363" s="5" t="s">
        <v>33</v>
      </c>
      <c r="D5363" s="5" t="s">
        <v>85</v>
      </c>
      <c r="E5363" s="11" t="s">
        <v>80</v>
      </c>
      <c r="F5363" s="11" t="s">
        <v>4025</v>
      </c>
      <c r="G5363" s="11" t="s">
        <v>82</v>
      </c>
      <c r="H5363" s="5" t="s">
        <v>77</v>
      </c>
      <c r="I5363" s="5" t="s">
        <v>39</v>
      </c>
      <c r="J5363" s="5" t="s">
        <v>40</v>
      </c>
      <c r="K5363" s="5" t="s">
        <v>41</v>
      </c>
      <c r="L5363" s="7">
        <v>45381.045717592591</v>
      </c>
      <c r="M5363" s="7">
        <v>45381.048726851855</v>
      </c>
      <c r="N5363" s="8">
        <v>7.2222222341224551E-2</v>
      </c>
      <c r="O5363" s="9">
        <v>4</v>
      </c>
      <c r="P5363" s="9">
        <v>566</v>
      </c>
      <c r="Q5363" s="9">
        <v>0</v>
      </c>
      <c r="R5363" s="9">
        <v>0</v>
      </c>
      <c r="S5363" s="9">
        <v>0</v>
      </c>
      <c r="T5363" s="9">
        <v>0</v>
      </c>
      <c r="U5363" s="10">
        <v>0.2888888893648982</v>
      </c>
      <c r="V5363" s="10">
        <v>40.877777845133096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3617779</v>
      </c>
      <c r="B5364" s="5">
        <v>1</v>
      </c>
      <c r="C5364" s="5" t="s">
        <v>33</v>
      </c>
      <c r="D5364" s="5" t="s">
        <v>75</v>
      </c>
      <c r="E5364" s="11" t="s">
        <v>69</v>
      </c>
      <c r="F5364" s="11" t="s">
        <v>4026</v>
      </c>
      <c r="G5364" s="11" t="s">
        <v>119</v>
      </c>
      <c r="H5364" s="5" t="s">
        <v>77</v>
      </c>
      <c r="I5364" s="5" t="s">
        <v>39</v>
      </c>
      <c r="J5364" s="5" t="s">
        <v>40</v>
      </c>
      <c r="K5364" s="5" t="s">
        <v>41</v>
      </c>
      <c r="L5364" s="7">
        <v>45381.045289351852</v>
      </c>
      <c r="M5364" s="7">
        <v>45381.10429398148</v>
      </c>
      <c r="N5364" s="8">
        <v>1.4161111110588536</v>
      </c>
      <c r="O5364" s="9">
        <v>0</v>
      </c>
      <c r="P5364" s="9">
        <v>507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717.96833330683876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3617786</v>
      </c>
      <c r="B5365" s="5">
        <v>1</v>
      </c>
      <c r="C5365" s="5" t="s">
        <v>33</v>
      </c>
      <c r="D5365" s="5" t="s">
        <v>42</v>
      </c>
      <c r="E5365" s="11" t="s">
        <v>80</v>
      </c>
      <c r="F5365" s="11" t="s">
        <v>4027</v>
      </c>
      <c r="G5365" s="11" t="s">
        <v>82</v>
      </c>
      <c r="H5365" s="5" t="s">
        <v>77</v>
      </c>
      <c r="I5365" s="5" t="s">
        <v>83</v>
      </c>
      <c r="J5365" s="5" t="s">
        <v>40</v>
      </c>
      <c r="K5365" s="5" t="s">
        <v>41</v>
      </c>
      <c r="L5365" s="7">
        <v>45381.057812500003</v>
      </c>
      <c r="M5365" s="7">
        <v>45381.059895833336</v>
      </c>
      <c r="N5365" s="8">
        <v>4.9999999988358468E-2</v>
      </c>
      <c r="O5365" s="9">
        <v>1</v>
      </c>
      <c r="P5365" s="9">
        <v>7065</v>
      </c>
      <c r="Q5365" s="9">
        <v>0</v>
      </c>
      <c r="R5365" s="9">
        <v>0</v>
      </c>
      <c r="S5365" s="9">
        <v>0</v>
      </c>
      <c r="T5365" s="9">
        <v>0</v>
      </c>
      <c r="U5365" s="10">
        <v>4.9999999988358468E-2</v>
      </c>
      <c r="V5365" s="10">
        <v>353.24999991775258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3617796</v>
      </c>
      <c r="B5366" s="5">
        <v>1</v>
      </c>
      <c r="C5366" s="5" t="s">
        <v>33</v>
      </c>
      <c r="D5366" s="5" t="s">
        <v>89</v>
      </c>
      <c r="E5366" s="11" t="s">
        <v>80</v>
      </c>
      <c r="F5366" s="11" t="s">
        <v>4028</v>
      </c>
      <c r="G5366" s="11" t="s">
        <v>82</v>
      </c>
      <c r="H5366" s="5" t="s">
        <v>77</v>
      </c>
      <c r="I5366" s="5" t="s">
        <v>83</v>
      </c>
      <c r="J5366" s="5" t="s">
        <v>40</v>
      </c>
      <c r="K5366" s="5" t="s">
        <v>41</v>
      </c>
      <c r="L5366" s="7">
        <v>45381.068298611113</v>
      </c>
      <c r="M5366" s="7">
        <v>45381.069444444445</v>
      </c>
      <c r="N5366" s="8">
        <v>2.749999996740371E-2</v>
      </c>
      <c r="O5366" s="9">
        <v>0</v>
      </c>
      <c r="P5366" s="9">
        <v>9240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254.09999969881028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3617803</v>
      </c>
      <c r="B5367" s="5">
        <v>1</v>
      </c>
      <c r="C5367" s="5" t="s">
        <v>33</v>
      </c>
      <c r="D5367" s="5" t="s">
        <v>85</v>
      </c>
      <c r="E5367" s="11" t="s">
        <v>80</v>
      </c>
      <c r="F5367" s="11" t="s">
        <v>2587</v>
      </c>
      <c r="G5367" s="11" t="s">
        <v>37</v>
      </c>
      <c r="H5367" s="5" t="s">
        <v>77</v>
      </c>
      <c r="I5367" s="5" t="s">
        <v>39</v>
      </c>
      <c r="J5367" s="5" t="s">
        <v>40</v>
      </c>
      <c r="K5367" s="5" t="s">
        <v>41</v>
      </c>
      <c r="L5367" s="7">
        <v>45381.074004629627</v>
      </c>
      <c r="M5367" s="7">
        <v>45381.085289351853</v>
      </c>
      <c r="N5367" s="8">
        <v>0.2708333334303461</v>
      </c>
      <c r="O5367" s="9">
        <v>5</v>
      </c>
      <c r="P5367" s="9">
        <v>10876</v>
      </c>
      <c r="Q5367" s="9">
        <v>0</v>
      </c>
      <c r="R5367" s="9">
        <v>0</v>
      </c>
      <c r="S5367" s="9">
        <v>0</v>
      </c>
      <c r="T5367" s="9">
        <v>0</v>
      </c>
      <c r="U5367" s="10">
        <v>1.3541666671517305</v>
      </c>
      <c r="V5367" s="10">
        <v>2945.5833343884442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3617803</v>
      </c>
      <c r="B5368" s="5">
        <v>2</v>
      </c>
      <c r="C5368" s="5" t="s">
        <v>33</v>
      </c>
      <c r="D5368" s="5" t="s">
        <v>85</v>
      </c>
      <c r="E5368" s="11" t="s">
        <v>80</v>
      </c>
      <c r="F5368" s="11" t="s">
        <v>4029</v>
      </c>
      <c r="G5368" s="11" t="s">
        <v>37</v>
      </c>
      <c r="H5368" s="5" t="s">
        <v>77</v>
      </c>
      <c r="I5368" s="5" t="s">
        <v>39</v>
      </c>
      <c r="J5368" s="5" t="s">
        <v>40</v>
      </c>
      <c r="K5368" s="5" t="s">
        <v>41</v>
      </c>
      <c r="L5368" s="7">
        <v>45381.074004629627</v>
      </c>
      <c r="M5368" s="7">
        <v>45381.128125000003</v>
      </c>
      <c r="N5368" s="8">
        <v>1.2988888890249655</v>
      </c>
      <c r="O5368" s="9">
        <v>1</v>
      </c>
      <c r="P5368" s="9">
        <v>1029</v>
      </c>
      <c r="Q5368" s="9">
        <v>0</v>
      </c>
      <c r="R5368" s="9">
        <v>0</v>
      </c>
      <c r="S5368" s="9">
        <v>0</v>
      </c>
      <c r="T5368" s="9">
        <v>0</v>
      </c>
      <c r="U5368" s="10">
        <v>1.2988888890249655</v>
      </c>
      <c r="V5368" s="10">
        <v>1336.5566668066895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3617805</v>
      </c>
      <c r="B5369" s="5">
        <v>1</v>
      </c>
      <c r="C5369" s="5" t="s">
        <v>33</v>
      </c>
      <c r="D5369" s="5" t="s">
        <v>146</v>
      </c>
      <c r="E5369" s="11" t="s">
        <v>80</v>
      </c>
      <c r="F5369" s="11" t="s">
        <v>4030</v>
      </c>
      <c r="G5369" s="11" t="s">
        <v>56</v>
      </c>
      <c r="H5369" s="5" t="s">
        <v>77</v>
      </c>
      <c r="I5369" s="5" t="s">
        <v>39</v>
      </c>
      <c r="J5369" s="5" t="s">
        <v>40</v>
      </c>
      <c r="K5369" s="5" t="s">
        <v>41</v>
      </c>
      <c r="L5369" s="7">
        <v>45381.082175925927</v>
      </c>
      <c r="M5369" s="7">
        <v>45381.093287037038</v>
      </c>
      <c r="N5369" s="8">
        <v>0.26666666666278616</v>
      </c>
      <c r="O5369" s="9">
        <v>93</v>
      </c>
      <c r="P5369" s="9">
        <v>8436</v>
      </c>
      <c r="Q5369" s="9">
        <v>0</v>
      </c>
      <c r="R5369" s="9">
        <v>0</v>
      </c>
      <c r="S5369" s="9">
        <v>0</v>
      </c>
      <c r="T5369" s="9">
        <v>0</v>
      </c>
      <c r="U5369" s="10">
        <v>24.799999999639113</v>
      </c>
      <c r="V5369" s="10">
        <v>2249.599999967264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3617813</v>
      </c>
      <c r="B5370" s="5">
        <v>1</v>
      </c>
      <c r="C5370" s="5" t="s">
        <v>33</v>
      </c>
      <c r="D5370" s="5" t="s">
        <v>87</v>
      </c>
      <c r="E5370" s="11" t="s">
        <v>35</v>
      </c>
      <c r="F5370" s="11" t="s">
        <v>4031</v>
      </c>
      <c r="G5370" s="11" t="s">
        <v>114</v>
      </c>
      <c r="H5370" s="5" t="s">
        <v>38</v>
      </c>
      <c r="I5370" s="5" t="s">
        <v>39</v>
      </c>
      <c r="J5370" s="5" t="s">
        <v>40</v>
      </c>
      <c r="K5370" s="5" t="s">
        <v>41</v>
      </c>
      <c r="L5370" s="7">
        <v>45381.085011574076</v>
      </c>
      <c r="M5370" s="7">
        <v>45381.178472222222</v>
      </c>
      <c r="N5370" s="8">
        <v>2.2430555555038154</v>
      </c>
      <c r="O5370" s="9">
        <v>0</v>
      </c>
      <c r="P5370" s="9">
        <v>132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296.08333332650363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3617817</v>
      </c>
      <c r="B5371" s="5">
        <v>1</v>
      </c>
      <c r="C5371" s="5" t="s">
        <v>33</v>
      </c>
      <c r="D5371" s="5" t="s">
        <v>42</v>
      </c>
      <c r="E5371" s="11" t="s">
        <v>80</v>
      </c>
      <c r="F5371" s="11" t="s">
        <v>4032</v>
      </c>
      <c r="G5371" s="11" t="s">
        <v>47</v>
      </c>
      <c r="H5371" s="5" t="s">
        <v>77</v>
      </c>
      <c r="I5371" s="5" t="s">
        <v>39</v>
      </c>
      <c r="J5371" s="5" t="s">
        <v>48</v>
      </c>
      <c r="K5371" s="5" t="s">
        <v>41</v>
      </c>
      <c r="L5371" s="7">
        <v>45381.087569444448</v>
      </c>
      <c r="M5371" s="7">
        <v>45381.130567129629</v>
      </c>
      <c r="N5371" s="8">
        <v>1.0319444443448447</v>
      </c>
      <c r="O5371" s="9">
        <v>1</v>
      </c>
      <c r="P5371" s="9">
        <v>3048</v>
      </c>
      <c r="Q5371" s="9">
        <v>0</v>
      </c>
      <c r="R5371" s="9">
        <v>0</v>
      </c>
      <c r="S5371" s="9">
        <v>0</v>
      </c>
      <c r="T5371" s="9">
        <v>0</v>
      </c>
      <c r="U5371" s="10">
        <v>1.0319444443448447</v>
      </c>
      <c r="V5371" s="10">
        <v>3145.3666663630866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3617821</v>
      </c>
      <c r="B5372" s="5">
        <v>1</v>
      </c>
      <c r="C5372" s="5" t="s">
        <v>33</v>
      </c>
      <c r="D5372" s="5" t="s">
        <v>89</v>
      </c>
      <c r="E5372" s="11" t="s">
        <v>35</v>
      </c>
      <c r="F5372" s="11" t="s">
        <v>4010</v>
      </c>
      <c r="G5372" s="11" t="s">
        <v>37</v>
      </c>
      <c r="H5372" s="5" t="s">
        <v>38</v>
      </c>
      <c r="I5372" s="5" t="s">
        <v>39</v>
      </c>
      <c r="J5372" s="5" t="s">
        <v>40</v>
      </c>
      <c r="K5372" s="5" t="s">
        <v>41</v>
      </c>
      <c r="L5372" s="7">
        <v>45381.092372685183</v>
      </c>
      <c r="M5372" s="7">
        <v>45381.343055555553</v>
      </c>
      <c r="N5372" s="8">
        <v>6.0163888888782822</v>
      </c>
      <c r="O5372" s="9">
        <v>0</v>
      </c>
      <c r="P5372" s="9">
        <v>12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72.196666666539386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3617822</v>
      </c>
      <c r="B5373" s="5">
        <v>1</v>
      </c>
      <c r="C5373" s="5" t="s">
        <v>33</v>
      </c>
      <c r="D5373" s="5" t="s">
        <v>68</v>
      </c>
      <c r="E5373" s="11" t="s">
        <v>35</v>
      </c>
      <c r="F5373" s="11" t="s">
        <v>2986</v>
      </c>
      <c r="G5373" s="11" t="s">
        <v>37</v>
      </c>
      <c r="H5373" s="5" t="s">
        <v>38</v>
      </c>
      <c r="I5373" s="5" t="s">
        <v>39</v>
      </c>
      <c r="J5373" s="5" t="s">
        <v>40</v>
      </c>
      <c r="K5373" s="5" t="s">
        <v>41</v>
      </c>
      <c r="L5373" s="7">
        <v>45381.100277777776</v>
      </c>
      <c r="M5373" s="7">
        <v>45381.139131944445</v>
      </c>
      <c r="N5373" s="8">
        <v>0.93250000005355105</v>
      </c>
      <c r="O5373" s="9">
        <v>0</v>
      </c>
      <c r="P5373" s="9">
        <v>1505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1403.4125000805943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3617823</v>
      </c>
      <c r="B5374" s="5">
        <v>1</v>
      </c>
      <c r="C5374" s="5" t="s">
        <v>33</v>
      </c>
      <c r="D5374" s="5" t="s">
        <v>42</v>
      </c>
      <c r="E5374" s="11" t="s">
        <v>80</v>
      </c>
      <c r="F5374" s="11" t="s">
        <v>4033</v>
      </c>
      <c r="G5374" s="11" t="s">
        <v>82</v>
      </c>
      <c r="H5374" s="5" t="s">
        <v>77</v>
      </c>
      <c r="I5374" s="5" t="s">
        <v>83</v>
      </c>
      <c r="J5374" s="5" t="s">
        <v>40</v>
      </c>
      <c r="K5374" s="5" t="s">
        <v>41</v>
      </c>
      <c r="L5374" s="7">
        <v>45381.027777777781</v>
      </c>
      <c r="M5374" s="7">
        <v>45381.028020833335</v>
      </c>
      <c r="N5374" s="8">
        <v>5.8333332999609411E-3</v>
      </c>
      <c r="O5374" s="9">
        <v>0</v>
      </c>
      <c r="P5374" s="9">
        <v>809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4.7191666396684013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3617831</v>
      </c>
      <c r="B5375" s="5">
        <v>1</v>
      </c>
      <c r="C5375" s="5" t="s">
        <v>33</v>
      </c>
      <c r="D5375" s="5" t="s">
        <v>85</v>
      </c>
      <c r="E5375" s="11" t="s">
        <v>35</v>
      </c>
      <c r="F5375" s="11" t="s">
        <v>4034</v>
      </c>
      <c r="G5375" s="11" t="s">
        <v>37</v>
      </c>
      <c r="H5375" s="5" t="s">
        <v>38</v>
      </c>
      <c r="I5375" s="5" t="s">
        <v>39</v>
      </c>
      <c r="J5375" s="5" t="s">
        <v>40</v>
      </c>
      <c r="K5375" s="5" t="s">
        <v>41</v>
      </c>
      <c r="L5375" s="7">
        <v>45381.14398148148</v>
      </c>
      <c r="M5375" s="7">
        <v>45381.49722222222</v>
      </c>
      <c r="N5375" s="8">
        <v>8.4777777777635492</v>
      </c>
      <c r="O5375" s="9">
        <v>0</v>
      </c>
      <c r="P5375" s="9">
        <v>755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6400.7222222114797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3617832</v>
      </c>
      <c r="B5376" s="5">
        <v>1</v>
      </c>
      <c r="C5376" s="5" t="s">
        <v>33</v>
      </c>
      <c r="D5376" s="5" t="s">
        <v>85</v>
      </c>
      <c r="E5376" s="11" t="s">
        <v>35</v>
      </c>
      <c r="F5376" s="11" t="s">
        <v>4006</v>
      </c>
      <c r="G5376" s="11" t="s">
        <v>37</v>
      </c>
      <c r="H5376" s="5" t="s">
        <v>38</v>
      </c>
      <c r="I5376" s="5" t="s">
        <v>39</v>
      </c>
      <c r="J5376" s="5" t="s">
        <v>40</v>
      </c>
      <c r="K5376" s="5" t="s">
        <v>41</v>
      </c>
      <c r="L5376" s="7">
        <v>45381.144861111112</v>
      </c>
      <c r="M5376" s="7">
        <v>45381.507638888892</v>
      </c>
      <c r="N5376" s="8">
        <v>8.7066666667233221</v>
      </c>
      <c r="O5376" s="9">
        <v>0</v>
      </c>
      <c r="P5376" s="9">
        <v>36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313.4400000020396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3617833</v>
      </c>
      <c r="B5377" s="5">
        <v>1</v>
      </c>
      <c r="C5377" s="5" t="s">
        <v>33</v>
      </c>
      <c r="D5377" s="5" t="s">
        <v>136</v>
      </c>
      <c r="E5377" s="11" t="s">
        <v>35</v>
      </c>
      <c r="F5377" s="11" t="s">
        <v>4035</v>
      </c>
      <c r="G5377" s="11" t="s">
        <v>47</v>
      </c>
      <c r="H5377" s="5" t="s">
        <v>38</v>
      </c>
      <c r="I5377" s="5" t="s">
        <v>39</v>
      </c>
      <c r="J5377" s="5" t="s">
        <v>48</v>
      </c>
      <c r="K5377" s="5" t="s">
        <v>41</v>
      </c>
      <c r="L5377" s="7">
        <v>45381.150925925926</v>
      </c>
      <c r="M5377" s="7">
        <v>45381.542361111111</v>
      </c>
      <c r="N5377" s="8">
        <v>9.3944444444496185</v>
      </c>
      <c r="O5377" s="9">
        <v>0</v>
      </c>
      <c r="P5377" s="9">
        <v>258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2423.7666666680016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3617834</v>
      </c>
      <c r="B5378" s="5">
        <v>1</v>
      </c>
      <c r="C5378" s="5" t="s">
        <v>33</v>
      </c>
      <c r="D5378" s="5" t="s">
        <v>117</v>
      </c>
      <c r="E5378" s="11" t="s">
        <v>80</v>
      </c>
      <c r="F5378" s="11" t="s">
        <v>4036</v>
      </c>
      <c r="G5378" s="11" t="s">
        <v>47</v>
      </c>
      <c r="H5378" s="5" t="s">
        <v>77</v>
      </c>
      <c r="I5378" s="5" t="s">
        <v>39</v>
      </c>
      <c r="J5378" s="5" t="s">
        <v>48</v>
      </c>
      <c r="K5378" s="5" t="s">
        <v>41</v>
      </c>
      <c r="L5378" s="7">
        <v>45381.157766203702</v>
      </c>
      <c r="M5378" s="7">
        <v>45381.163310185184</v>
      </c>
      <c r="N5378" s="8">
        <v>0.13305555557599291</v>
      </c>
      <c r="O5378" s="9">
        <v>1</v>
      </c>
      <c r="P5378" s="9">
        <v>1037</v>
      </c>
      <c r="Q5378" s="9">
        <v>0</v>
      </c>
      <c r="R5378" s="9">
        <v>0</v>
      </c>
      <c r="S5378" s="9">
        <v>0</v>
      </c>
      <c r="T5378" s="9">
        <v>0</v>
      </c>
      <c r="U5378" s="10">
        <v>0.13305555557599291</v>
      </c>
      <c r="V5378" s="10">
        <v>137.97861113230465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3617834</v>
      </c>
      <c r="B5379" s="5">
        <v>2</v>
      </c>
      <c r="C5379" s="5" t="s">
        <v>33</v>
      </c>
      <c r="D5379" s="5" t="s">
        <v>117</v>
      </c>
      <c r="E5379" s="11" t="s">
        <v>80</v>
      </c>
      <c r="F5379" s="11" t="s">
        <v>4037</v>
      </c>
      <c r="G5379" s="11" t="s">
        <v>47</v>
      </c>
      <c r="H5379" s="5" t="s">
        <v>77</v>
      </c>
      <c r="I5379" s="5" t="s">
        <v>39</v>
      </c>
      <c r="J5379" s="5" t="s">
        <v>48</v>
      </c>
      <c r="K5379" s="5" t="s">
        <v>41</v>
      </c>
      <c r="L5379" s="7">
        <v>45381.157766203702</v>
      </c>
      <c r="M5379" s="7">
        <v>45381.366435185184</v>
      </c>
      <c r="N5379" s="8">
        <v>5.0080555555759929</v>
      </c>
      <c r="O5379" s="9">
        <v>0</v>
      </c>
      <c r="P5379" s="9">
        <v>948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4747.6366666860413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3617836</v>
      </c>
      <c r="B5380" s="5">
        <v>1</v>
      </c>
      <c r="C5380" s="5" t="s">
        <v>33</v>
      </c>
      <c r="D5380" s="5" t="s">
        <v>79</v>
      </c>
      <c r="E5380" s="11" t="s">
        <v>80</v>
      </c>
      <c r="F5380" s="11" t="s">
        <v>3153</v>
      </c>
      <c r="G5380" s="11" t="s">
        <v>82</v>
      </c>
      <c r="H5380" s="5" t="s">
        <v>77</v>
      </c>
      <c r="I5380" s="5" t="s">
        <v>83</v>
      </c>
      <c r="J5380" s="5" t="s">
        <v>40</v>
      </c>
      <c r="K5380" s="5" t="s">
        <v>41</v>
      </c>
      <c r="L5380" s="7">
        <v>45381.159502314818</v>
      </c>
      <c r="M5380" s="7">
        <v>45381.160173611112</v>
      </c>
      <c r="N5380" s="8">
        <v>1.6111111035570502E-2</v>
      </c>
      <c r="O5380" s="9">
        <v>1</v>
      </c>
      <c r="P5380" s="9">
        <v>645</v>
      </c>
      <c r="Q5380" s="9">
        <v>0</v>
      </c>
      <c r="R5380" s="9">
        <v>0</v>
      </c>
      <c r="S5380" s="9">
        <v>0</v>
      </c>
      <c r="T5380" s="9">
        <v>0</v>
      </c>
      <c r="U5380" s="10">
        <v>1.6111111035570502E-2</v>
      </c>
      <c r="V5380" s="10">
        <v>10.391666617942974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3617843</v>
      </c>
      <c r="B5381" s="5">
        <v>1</v>
      </c>
      <c r="C5381" s="5" t="s">
        <v>33</v>
      </c>
      <c r="D5381" s="5" t="s">
        <v>68</v>
      </c>
      <c r="E5381" s="11" t="s">
        <v>35</v>
      </c>
      <c r="F5381" s="11" t="s">
        <v>3321</v>
      </c>
      <c r="G5381" s="11" t="s">
        <v>47</v>
      </c>
      <c r="H5381" s="5" t="s">
        <v>38</v>
      </c>
      <c r="I5381" s="5" t="s">
        <v>39</v>
      </c>
      <c r="J5381" s="5" t="s">
        <v>48</v>
      </c>
      <c r="K5381" s="5" t="s">
        <v>41</v>
      </c>
      <c r="L5381" s="7">
        <v>45381.178900462961</v>
      </c>
      <c r="M5381" s="7">
        <v>45381.37777777778</v>
      </c>
      <c r="N5381" s="8">
        <v>4.7730555556481704</v>
      </c>
      <c r="O5381" s="9">
        <v>0</v>
      </c>
      <c r="P5381" s="9">
        <v>180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859.15000001667067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3617849</v>
      </c>
      <c r="B5382" s="5">
        <v>1</v>
      </c>
      <c r="C5382" s="5" t="s">
        <v>33</v>
      </c>
      <c r="D5382" s="5" t="s">
        <v>85</v>
      </c>
      <c r="E5382" s="11" t="s">
        <v>35</v>
      </c>
      <c r="F5382" s="11" t="s">
        <v>4013</v>
      </c>
      <c r="G5382" s="11" t="s">
        <v>47</v>
      </c>
      <c r="H5382" s="5" t="s">
        <v>38</v>
      </c>
      <c r="I5382" s="5" t="s">
        <v>39</v>
      </c>
      <c r="J5382" s="5" t="s">
        <v>48</v>
      </c>
      <c r="K5382" s="5" t="s">
        <v>41</v>
      </c>
      <c r="L5382" s="7">
        <v>45381.195613425924</v>
      </c>
      <c r="M5382" s="7">
        <v>45381.284722222219</v>
      </c>
      <c r="N5382" s="8">
        <v>2.1386111110914499</v>
      </c>
      <c r="O5382" s="9">
        <v>0</v>
      </c>
      <c r="P5382" s="9">
        <v>7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14.970277777640149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3617851</v>
      </c>
      <c r="B5383" s="5">
        <v>1</v>
      </c>
      <c r="C5383" s="5" t="s">
        <v>33</v>
      </c>
      <c r="D5383" s="5" t="s">
        <v>102</v>
      </c>
      <c r="E5383" s="11" t="s">
        <v>35</v>
      </c>
      <c r="F5383" s="11" t="s">
        <v>3589</v>
      </c>
      <c r="G5383" s="11" t="s">
        <v>114</v>
      </c>
      <c r="H5383" s="5" t="s">
        <v>38</v>
      </c>
      <c r="I5383" s="5" t="s">
        <v>39</v>
      </c>
      <c r="J5383" s="5" t="s">
        <v>40</v>
      </c>
      <c r="K5383" s="5" t="s">
        <v>41</v>
      </c>
      <c r="L5383" s="7">
        <v>45381.209317129629</v>
      </c>
      <c r="M5383" s="7">
        <v>45381.370138888888</v>
      </c>
      <c r="N5383" s="8">
        <v>3.8597222222015262</v>
      </c>
      <c r="O5383" s="9">
        <v>0</v>
      </c>
      <c r="P5383" s="9">
        <v>225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868.43749999534339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3617863</v>
      </c>
      <c r="B5384" s="5">
        <v>1</v>
      </c>
      <c r="C5384" s="5" t="s">
        <v>33</v>
      </c>
      <c r="D5384" s="5" t="s">
        <v>141</v>
      </c>
      <c r="E5384" s="11" t="s">
        <v>69</v>
      </c>
      <c r="F5384" s="11" t="s">
        <v>4038</v>
      </c>
      <c r="G5384" s="11" t="s">
        <v>37</v>
      </c>
      <c r="H5384" s="5" t="s">
        <v>38</v>
      </c>
      <c r="I5384" s="5" t="s">
        <v>39</v>
      </c>
      <c r="J5384" s="5" t="s">
        <v>40</v>
      </c>
      <c r="K5384" s="5" t="s">
        <v>41</v>
      </c>
      <c r="L5384" s="7">
        <v>45381.317488425928</v>
      </c>
      <c r="M5384" s="7">
        <v>45381.36886574074</v>
      </c>
      <c r="N5384" s="8">
        <v>1.2330555554945022</v>
      </c>
      <c r="O5384" s="9">
        <v>0</v>
      </c>
      <c r="P5384" s="9">
        <v>22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27.127222220879048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3617864</v>
      </c>
      <c r="B5385" s="5">
        <v>1</v>
      </c>
      <c r="C5385" s="5" t="s">
        <v>33</v>
      </c>
      <c r="D5385" s="5" t="s">
        <v>73</v>
      </c>
      <c r="E5385" s="11" t="s">
        <v>69</v>
      </c>
      <c r="F5385" s="11" t="s">
        <v>2871</v>
      </c>
      <c r="G5385" s="11" t="s">
        <v>56</v>
      </c>
      <c r="H5385" s="5" t="s">
        <v>38</v>
      </c>
      <c r="I5385" s="5" t="s">
        <v>39</v>
      </c>
      <c r="J5385" s="5" t="s">
        <v>40</v>
      </c>
      <c r="K5385" s="5" t="s">
        <v>41</v>
      </c>
      <c r="L5385" s="7">
        <v>45381.322245370371</v>
      </c>
      <c r="M5385" s="7">
        <v>45381.381249999999</v>
      </c>
      <c r="N5385" s="8">
        <v>1.4161111110588536</v>
      </c>
      <c r="O5385" s="9">
        <v>0</v>
      </c>
      <c r="P5385" s="9">
        <v>175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247.81944443529937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3617868</v>
      </c>
      <c r="B5386" s="5">
        <v>1</v>
      </c>
      <c r="C5386" s="5" t="s">
        <v>33</v>
      </c>
      <c r="D5386" s="5" t="s">
        <v>85</v>
      </c>
      <c r="E5386" s="11" t="s">
        <v>35</v>
      </c>
      <c r="F5386" s="11" t="s">
        <v>4039</v>
      </c>
      <c r="G5386" s="11" t="s">
        <v>56</v>
      </c>
      <c r="H5386" s="5" t="s">
        <v>38</v>
      </c>
      <c r="I5386" s="5" t="s">
        <v>39</v>
      </c>
      <c r="J5386" s="5" t="s">
        <v>40</v>
      </c>
      <c r="K5386" s="5" t="s">
        <v>41</v>
      </c>
      <c r="L5386" s="7">
        <v>45381.331493055557</v>
      </c>
      <c r="M5386" s="7">
        <v>45381.7</v>
      </c>
      <c r="N5386" s="8">
        <v>8.8441666665603407</v>
      </c>
      <c r="O5386" s="9">
        <v>0</v>
      </c>
      <c r="P5386" s="9">
        <v>327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2892.0424999652314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3617869</v>
      </c>
      <c r="B5387" s="5">
        <v>1</v>
      </c>
      <c r="C5387" s="5" t="s">
        <v>33</v>
      </c>
      <c r="D5387" s="5" t="s">
        <v>89</v>
      </c>
      <c r="E5387" s="11" t="s">
        <v>35</v>
      </c>
      <c r="F5387" s="11" t="s">
        <v>1843</v>
      </c>
      <c r="G5387" s="11" t="s">
        <v>37</v>
      </c>
      <c r="H5387" s="5" t="s">
        <v>38</v>
      </c>
      <c r="I5387" s="5" t="s">
        <v>39</v>
      </c>
      <c r="J5387" s="5" t="s">
        <v>40</v>
      </c>
      <c r="K5387" s="5" t="s">
        <v>41</v>
      </c>
      <c r="L5387" s="7">
        <v>45381.336898148147</v>
      </c>
      <c r="M5387" s="7">
        <v>45381.736111111109</v>
      </c>
      <c r="N5387" s="8">
        <v>9.5811111110961065</v>
      </c>
      <c r="O5387" s="9">
        <v>0</v>
      </c>
      <c r="P5387" s="9">
        <v>359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3439.6188888835022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3617872</v>
      </c>
      <c r="B5388" s="5">
        <v>1</v>
      </c>
      <c r="C5388" s="5" t="s">
        <v>33</v>
      </c>
      <c r="D5388" s="5" t="s">
        <v>68</v>
      </c>
      <c r="E5388" s="11" t="s">
        <v>35</v>
      </c>
      <c r="F5388" s="11" t="s">
        <v>4040</v>
      </c>
      <c r="G5388" s="11" t="s">
        <v>37</v>
      </c>
      <c r="H5388" s="5" t="s">
        <v>38</v>
      </c>
      <c r="I5388" s="5" t="s">
        <v>39</v>
      </c>
      <c r="J5388" s="5" t="s">
        <v>40</v>
      </c>
      <c r="K5388" s="5" t="s">
        <v>41</v>
      </c>
      <c r="L5388" s="7">
        <v>45381.344363425924</v>
      </c>
      <c r="M5388" s="7">
        <v>45381.504166666666</v>
      </c>
      <c r="N5388" s="8">
        <v>3.8352777778054588</v>
      </c>
      <c r="O5388" s="9">
        <v>0</v>
      </c>
      <c r="P5388" s="9">
        <v>287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1100.7247222301667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3617874</v>
      </c>
      <c r="B5389" s="5">
        <v>1</v>
      </c>
      <c r="C5389" s="5" t="s">
        <v>33</v>
      </c>
      <c r="D5389" s="5" t="s">
        <v>66</v>
      </c>
      <c r="E5389" s="11" t="s">
        <v>35</v>
      </c>
      <c r="F5389" s="11" t="s">
        <v>481</v>
      </c>
      <c r="G5389" s="11" t="s">
        <v>114</v>
      </c>
      <c r="H5389" s="5" t="s">
        <v>38</v>
      </c>
      <c r="I5389" s="5" t="s">
        <v>39</v>
      </c>
      <c r="J5389" s="5" t="s">
        <v>40</v>
      </c>
      <c r="K5389" s="5" t="s">
        <v>41</v>
      </c>
      <c r="L5389" s="7">
        <v>45381.345833333333</v>
      </c>
      <c r="M5389" s="7">
        <v>45381.422222222223</v>
      </c>
      <c r="N5389" s="8">
        <v>1.8333333333721384</v>
      </c>
      <c r="O5389" s="9">
        <v>0</v>
      </c>
      <c r="P5389" s="9">
        <v>47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86.166666668490507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3617877</v>
      </c>
      <c r="B5390" s="5">
        <v>1</v>
      </c>
      <c r="C5390" s="5" t="s">
        <v>33</v>
      </c>
      <c r="D5390" s="5" t="s">
        <v>146</v>
      </c>
      <c r="E5390" s="11" t="s">
        <v>80</v>
      </c>
      <c r="F5390" s="11" t="s">
        <v>4041</v>
      </c>
      <c r="G5390" s="11" t="s">
        <v>156</v>
      </c>
      <c r="H5390" s="5" t="s">
        <v>77</v>
      </c>
      <c r="I5390" s="5" t="s">
        <v>39</v>
      </c>
      <c r="J5390" s="5" t="s">
        <v>40</v>
      </c>
      <c r="K5390" s="5" t="s">
        <v>41</v>
      </c>
      <c r="L5390" s="7">
        <v>45381.347592592596</v>
      </c>
      <c r="M5390" s="7">
        <v>45381.408333333333</v>
      </c>
      <c r="N5390" s="8">
        <v>1.4577777776867151</v>
      </c>
      <c r="O5390" s="9">
        <v>11</v>
      </c>
      <c r="P5390" s="9">
        <v>201</v>
      </c>
      <c r="Q5390" s="9">
        <v>0</v>
      </c>
      <c r="R5390" s="9">
        <v>0</v>
      </c>
      <c r="S5390" s="9">
        <v>0</v>
      </c>
      <c r="T5390" s="9">
        <v>0</v>
      </c>
      <c r="U5390" s="10">
        <v>16.035555554553866</v>
      </c>
      <c r="V5390" s="10">
        <v>293.01333331502974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3617879</v>
      </c>
      <c r="B5391" s="5">
        <v>1</v>
      </c>
      <c r="C5391" s="5" t="s">
        <v>33</v>
      </c>
      <c r="D5391" s="5" t="s">
        <v>68</v>
      </c>
      <c r="E5391" s="11" t="s">
        <v>35</v>
      </c>
      <c r="F5391" s="11" t="s">
        <v>3923</v>
      </c>
      <c r="G5391" s="11" t="s">
        <v>37</v>
      </c>
      <c r="H5391" s="5" t="s">
        <v>38</v>
      </c>
      <c r="I5391" s="5" t="s">
        <v>39</v>
      </c>
      <c r="J5391" s="5" t="s">
        <v>40</v>
      </c>
      <c r="K5391" s="5" t="s">
        <v>41</v>
      </c>
      <c r="L5391" s="7">
        <v>45381.350844907407</v>
      </c>
      <c r="M5391" s="7">
        <v>45381.575694444444</v>
      </c>
      <c r="N5391" s="8">
        <v>5.3963888888829388</v>
      </c>
      <c r="O5391" s="9">
        <v>0</v>
      </c>
      <c r="P5391" s="9">
        <v>15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80.945833333244082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3617881</v>
      </c>
      <c r="B5392" s="5">
        <v>1</v>
      </c>
      <c r="C5392" s="5" t="s">
        <v>33</v>
      </c>
      <c r="D5392" s="5" t="s">
        <v>68</v>
      </c>
      <c r="E5392" s="11" t="s">
        <v>35</v>
      </c>
      <c r="F5392" s="11" t="s">
        <v>3605</v>
      </c>
      <c r="G5392" s="11" t="s">
        <v>114</v>
      </c>
      <c r="H5392" s="5" t="s">
        <v>38</v>
      </c>
      <c r="I5392" s="5" t="s">
        <v>39</v>
      </c>
      <c r="J5392" s="5" t="s">
        <v>40</v>
      </c>
      <c r="K5392" s="5" t="s">
        <v>41</v>
      </c>
      <c r="L5392" s="7">
        <v>45381.355856481481</v>
      </c>
      <c r="M5392" s="7">
        <v>45381.425694444442</v>
      </c>
      <c r="N5392" s="8">
        <v>1.6761111110681668</v>
      </c>
      <c r="O5392" s="9">
        <v>0</v>
      </c>
      <c r="P5392" s="9">
        <v>4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6.7044444442726672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3617883</v>
      </c>
      <c r="B5393" s="5">
        <v>1</v>
      </c>
      <c r="C5393" s="5" t="s">
        <v>33</v>
      </c>
      <c r="D5393" s="5" t="s">
        <v>136</v>
      </c>
      <c r="E5393" s="11" t="s">
        <v>35</v>
      </c>
      <c r="F5393" s="11" t="s">
        <v>4042</v>
      </c>
      <c r="G5393" s="11" t="s">
        <v>114</v>
      </c>
      <c r="H5393" s="5" t="s">
        <v>38</v>
      </c>
      <c r="I5393" s="5" t="s">
        <v>39</v>
      </c>
      <c r="J5393" s="5" t="s">
        <v>40</v>
      </c>
      <c r="K5393" s="5" t="s">
        <v>41</v>
      </c>
      <c r="L5393" s="7">
        <v>45381.358425925922</v>
      </c>
      <c r="M5393" s="7">
        <v>45381.393055555556</v>
      </c>
      <c r="N5393" s="8">
        <v>0.83111111121252179</v>
      </c>
      <c r="O5393" s="9">
        <v>0</v>
      </c>
      <c r="P5393" s="9">
        <v>6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4.9866666672751307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3617887</v>
      </c>
      <c r="B5394" s="5">
        <v>1</v>
      </c>
      <c r="C5394" s="5" t="s">
        <v>33</v>
      </c>
      <c r="D5394" s="5" t="s">
        <v>34</v>
      </c>
      <c r="E5394" s="11" t="s">
        <v>80</v>
      </c>
      <c r="F5394" s="11" t="s">
        <v>4043</v>
      </c>
      <c r="G5394" s="11" t="s">
        <v>156</v>
      </c>
      <c r="H5394" s="5" t="s">
        <v>77</v>
      </c>
      <c r="I5394" s="5" t="s">
        <v>39</v>
      </c>
      <c r="J5394" s="5" t="s">
        <v>40</v>
      </c>
      <c r="K5394" s="5" t="s">
        <v>41</v>
      </c>
      <c r="L5394" s="7">
        <v>45381.359953703701</v>
      </c>
      <c r="M5394" s="7">
        <v>45381.436909722222</v>
      </c>
      <c r="N5394" s="8">
        <v>1.846944444521796</v>
      </c>
      <c r="O5394" s="9">
        <v>5</v>
      </c>
      <c r="P5394" s="9">
        <v>1008</v>
      </c>
      <c r="Q5394" s="9">
        <v>0</v>
      </c>
      <c r="R5394" s="9">
        <v>0</v>
      </c>
      <c r="S5394" s="9">
        <v>0</v>
      </c>
      <c r="T5394" s="9">
        <v>0</v>
      </c>
      <c r="U5394" s="10">
        <v>9.2347222226089798</v>
      </c>
      <c r="V5394" s="10">
        <v>1861.7200000779703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3617887</v>
      </c>
      <c r="B5395" s="5">
        <v>2</v>
      </c>
      <c r="C5395" s="5" t="s">
        <v>33</v>
      </c>
      <c r="D5395" s="5" t="s">
        <v>34</v>
      </c>
      <c r="E5395" s="11" t="s">
        <v>80</v>
      </c>
      <c r="F5395" s="11" t="s">
        <v>4044</v>
      </c>
      <c r="G5395" s="11" t="s">
        <v>156</v>
      </c>
      <c r="H5395" s="5" t="s">
        <v>77</v>
      </c>
      <c r="I5395" s="5" t="s">
        <v>39</v>
      </c>
      <c r="J5395" s="5" t="s">
        <v>40</v>
      </c>
      <c r="K5395" s="5" t="s">
        <v>41</v>
      </c>
      <c r="L5395" s="7">
        <v>45381.359953703701</v>
      </c>
      <c r="M5395" s="7">
        <v>45381.475891203707</v>
      </c>
      <c r="N5395" s="8">
        <v>2.7825000001466833</v>
      </c>
      <c r="O5395" s="9">
        <v>2</v>
      </c>
      <c r="P5395" s="9">
        <v>84</v>
      </c>
      <c r="Q5395" s="9">
        <v>0</v>
      </c>
      <c r="R5395" s="9">
        <v>0</v>
      </c>
      <c r="S5395" s="9">
        <v>0</v>
      </c>
      <c r="T5395" s="9">
        <v>0</v>
      </c>
      <c r="U5395" s="10">
        <v>5.5650000002933666</v>
      </c>
      <c r="V5395" s="10">
        <v>233.7300000123214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3617892</v>
      </c>
      <c r="B5396" s="5">
        <v>1</v>
      </c>
      <c r="C5396" s="5" t="s">
        <v>33</v>
      </c>
      <c r="D5396" s="5" t="s">
        <v>49</v>
      </c>
      <c r="E5396" s="11" t="s">
        <v>35</v>
      </c>
      <c r="F5396" s="11" t="s">
        <v>4045</v>
      </c>
      <c r="G5396" s="11" t="s">
        <v>114</v>
      </c>
      <c r="H5396" s="5" t="s">
        <v>38</v>
      </c>
      <c r="I5396" s="5" t="s">
        <v>39</v>
      </c>
      <c r="J5396" s="5" t="s">
        <v>40</v>
      </c>
      <c r="K5396" s="5" t="s">
        <v>41</v>
      </c>
      <c r="L5396" s="7">
        <v>45381.365983796299</v>
      </c>
      <c r="M5396" s="7">
        <v>45381.48333333333</v>
      </c>
      <c r="N5396" s="8">
        <v>2.8163888887502253</v>
      </c>
      <c r="O5396" s="9">
        <v>0</v>
      </c>
      <c r="P5396" s="9">
        <v>1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2.8163888887502253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3617902</v>
      </c>
      <c r="B5397" s="5">
        <v>1</v>
      </c>
      <c r="C5397" s="5" t="s">
        <v>33</v>
      </c>
      <c r="D5397" s="5" t="s">
        <v>87</v>
      </c>
      <c r="E5397" s="11" t="s">
        <v>35</v>
      </c>
      <c r="F5397" s="11" t="s">
        <v>4031</v>
      </c>
      <c r="G5397" s="11" t="s">
        <v>37</v>
      </c>
      <c r="H5397" s="5" t="s">
        <v>38</v>
      </c>
      <c r="I5397" s="5" t="s">
        <v>39</v>
      </c>
      <c r="J5397" s="5" t="s">
        <v>40</v>
      </c>
      <c r="K5397" s="5" t="s">
        <v>41</v>
      </c>
      <c r="L5397" s="7">
        <v>45381.373576388891</v>
      </c>
      <c r="M5397" s="7">
        <v>45381.71875</v>
      </c>
      <c r="N5397" s="8">
        <v>8.2841666666208766</v>
      </c>
      <c r="O5397" s="9">
        <v>0</v>
      </c>
      <c r="P5397" s="9">
        <v>136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1126.6466666604392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3617906</v>
      </c>
      <c r="B5398" s="5">
        <v>1</v>
      </c>
      <c r="C5398" s="5" t="s">
        <v>33</v>
      </c>
      <c r="D5398" s="5" t="s">
        <v>102</v>
      </c>
      <c r="E5398" s="11" t="s">
        <v>35</v>
      </c>
      <c r="F5398" s="11" t="s">
        <v>4023</v>
      </c>
      <c r="G5398" s="11" t="s">
        <v>56</v>
      </c>
      <c r="H5398" s="5" t="s">
        <v>38</v>
      </c>
      <c r="I5398" s="5" t="s">
        <v>39</v>
      </c>
      <c r="J5398" s="5" t="s">
        <v>40</v>
      </c>
      <c r="K5398" s="5" t="s">
        <v>41</v>
      </c>
      <c r="L5398" s="7">
        <v>45381.356828703705</v>
      </c>
      <c r="M5398" s="7">
        <v>45381.599999999999</v>
      </c>
      <c r="N5398" s="8">
        <v>5.8361111110425554</v>
      </c>
      <c r="O5398" s="9">
        <v>0</v>
      </c>
      <c r="P5398" s="9">
        <v>210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1225.5833333189366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3617907</v>
      </c>
      <c r="B5399" s="5">
        <v>1</v>
      </c>
      <c r="C5399" s="5" t="s">
        <v>33</v>
      </c>
      <c r="D5399" s="5" t="s">
        <v>89</v>
      </c>
      <c r="E5399" s="11" t="s">
        <v>35</v>
      </c>
      <c r="F5399" s="11" t="s">
        <v>4046</v>
      </c>
      <c r="G5399" s="11" t="s">
        <v>37</v>
      </c>
      <c r="H5399" s="5" t="s">
        <v>38</v>
      </c>
      <c r="I5399" s="5" t="s">
        <v>39</v>
      </c>
      <c r="J5399" s="5" t="s">
        <v>40</v>
      </c>
      <c r="K5399" s="5" t="s">
        <v>41</v>
      </c>
      <c r="L5399" s="7">
        <v>45381.375787037039</v>
      </c>
      <c r="M5399" s="7">
        <v>45381.77847222222</v>
      </c>
      <c r="N5399" s="8">
        <v>9.6644444443518296</v>
      </c>
      <c r="O5399" s="9">
        <v>0</v>
      </c>
      <c r="P5399" s="9">
        <v>21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202.95333333138842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3617910</v>
      </c>
      <c r="B5400" s="5">
        <v>1</v>
      </c>
      <c r="C5400" s="5" t="s">
        <v>33</v>
      </c>
      <c r="D5400" s="5" t="s">
        <v>49</v>
      </c>
      <c r="E5400" s="11" t="s">
        <v>35</v>
      </c>
      <c r="F5400" s="11" t="s">
        <v>4047</v>
      </c>
      <c r="G5400" s="11" t="s">
        <v>47</v>
      </c>
      <c r="H5400" s="5" t="s">
        <v>38</v>
      </c>
      <c r="I5400" s="5" t="s">
        <v>39</v>
      </c>
      <c r="J5400" s="5" t="s">
        <v>48</v>
      </c>
      <c r="K5400" s="5" t="s">
        <v>41</v>
      </c>
      <c r="L5400" s="7">
        <v>45381.386250000003</v>
      </c>
      <c r="M5400" s="7">
        <v>45381.65347222222</v>
      </c>
      <c r="N5400" s="8">
        <v>6.4133333332138136</v>
      </c>
      <c r="O5400" s="9">
        <v>0</v>
      </c>
      <c r="P5400" s="9">
        <v>1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6.4133333332138136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3617913</v>
      </c>
      <c r="B5401" s="5">
        <v>1</v>
      </c>
      <c r="C5401" s="5" t="s">
        <v>33</v>
      </c>
      <c r="D5401" s="5" t="s">
        <v>73</v>
      </c>
      <c r="E5401" s="11" t="s">
        <v>35</v>
      </c>
      <c r="F5401" s="11" t="s">
        <v>4048</v>
      </c>
      <c r="G5401" s="11" t="s">
        <v>47</v>
      </c>
      <c r="H5401" s="5" t="s">
        <v>38</v>
      </c>
      <c r="I5401" s="5" t="s">
        <v>39</v>
      </c>
      <c r="J5401" s="5" t="s">
        <v>48</v>
      </c>
      <c r="K5401" s="5" t="s">
        <v>41</v>
      </c>
      <c r="L5401" s="7">
        <v>45381.391203703701</v>
      </c>
      <c r="M5401" s="7">
        <v>45381.595833333333</v>
      </c>
      <c r="N5401" s="8">
        <v>4.9111111111706123</v>
      </c>
      <c r="O5401" s="9">
        <v>0</v>
      </c>
      <c r="P5401" s="9">
        <v>1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4.9111111111706123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3617914</v>
      </c>
      <c r="B5402" s="5">
        <v>1</v>
      </c>
      <c r="C5402" s="5" t="s">
        <v>33</v>
      </c>
      <c r="D5402" s="5" t="s">
        <v>117</v>
      </c>
      <c r="E5402" s="11" t="s">
        <v>35</v>
      </c>
      <c r="F5402" s="11" t="s">
        <v>4049</v>
      </c>
      <c r="G5402" s="11" t="s">
        <v>114</v>
      </c>
      <c r="H5402" s="5" t="s">
        <v>38</v>
      </c>
      <c r="I5402" s="5" t="s">
        <v>39</v>
      </c>
      <c r="J5402" s="5" t="s">
        <v>40</v>
      </c>
      <c r="K5402" s="5" t="s">
        <v>41</v>
      </c>
      <c r="L5402" s="7">
        <v>45381.391226851854</v>
      </c>
      <c r="M5402" s="7">
        <v>45381.8</v>
      </c>
      <c r="N5402" s="8">
        <v>9.8105555555666797</v>
      </c>
      <c r="O5402" s="9">
        <v>0</v>
      </c>
      <c r="P5402" s="9">
        <v>61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598.44388888956746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3617916</v>
      </c>
      <c r="B5403" s="5">
        <v>1</v>
      </c>
      <c r="C5403" s="5" t="s">
        <v>33</v>
      </c>
      <c r="D5403" s="5" t="s">
        <v>141</v>
      </c>
      <c r="E5403" s="11" t="s">
        <v>35</v>
      </c>
      <c r="F5403" s="11" t="s">
        <v>4050</v>
      </c>
      <c r="G5403" s="11" t="s">
        <v>37</v>
      </c>
      <c r="H5403" s="5" t="s">
        <v>38</v>
      </c>
      <c r="I5403" s="5" t="s">
        <v>39</v>
      </c>
      <c r="J5403" s="5" t="s">
        <v>40</v>
      </c>
      <c r="K5403" s="5" t="s">
        <v>41</v>
      </c>
      <c r="L5403" s="7">
        <v>45381.39267361111</v>
      </c>
      <c r="M5403" s="7">
        <v>45381.73333333333</v>
      </c>
      <c r="N5403" s="8">
        <v>8.1758333332836628</v>
      </c>
      <c r="O5403" s="9">
        <v>0</v>
      </c>
      <c r="P5403" s="9">
        <v>13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106.28583333268762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3617930</v>
      </c>
      <c r="B5404" s="5">
        <v>1</v>
      </c>
      <c r="C5404" s="5" t="s">
        <v>33</v>
      </c>
      <c r="D5404" s="5" t="s">
        <v>96</v>
      </c>
      <c r="E5404" s="11" t="s">
        <v>35</v>
      </c>
      <c r="F5404" s="11" t="s">
        <v>4051</v>
      </c>
      <c r="G5404" s="11" t="s">
        <v>37</v>
      </c>
      <c r="H5404" s="5" t="s">
        <v>38</v>
      </c>
      <c r="I5404" s="5" t="s">
        <v>39</v>
      </c>
      <c r="J5404" s="5" t="s">
        <v>40</v>
      </c>
      <c r="K5404" s="5" t="s">
        <v>41</v>
      </c>
      <c r="L5404" s="7">
        <v>45381.40662037037</v>
      </c>
      <c r="M5404" s="7">
        <v>45381.53125</v>
      </c>
      <c r="N5404" s="8">
        <v>2.9911111111287028</v>
      </c>
      <c r="O5404" s="9">
        <v>0</v>
      </c>
      <c r="P5404" s="9">
        <v>9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26.920000000158325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3617931</v>
      </c>
      <c r="B5405" s="5">
        <v>1</v>
      </c>
      <c r="C5405" s="5" t="s">
        <v>33</v>
      </c>
      <c r="D5405" s="5" t="s">
        <v>89</v>
      </c>
      <c r="E5405" s="11" t="s">
        <v>35</v>
      </c>
      <c r="F5405" s="11" t="s">
        <v>4052</v>
      </c>
      <c r="G5405" s="11" t="s">
        <v>56</v>
      </c>
      <c r="H5405" s="5" t="s">
        <v>38</v>
      </c>
      <c r="I5405" s="5" t="s">
        <v>39</v>
      </c>
      <c r="J5405" s="5" t="s">
        <v>40</v>
      </c>
      <c r="K5405" s="5" t="s">
        <v>41</v>
      </c>
      <c r="L5405" s="7">
        <v>45381.406805555554</v>
      </c>
      <c r="M5405" s="7">
        <v>45381.769444444442</v>
      </c>
      <c r="N5405" s="8">
        <v>8.7033333333092742</v>
      </c>
      <c r="O5405" s="9">
        <v>0</v>
      </c>
      <c r="P5405" s="9">
        <v>121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1053.1033333304222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3617945</v>
      </c>
      <c r="B5406" s="5">
        <v>1</v>
      </c>
      <c r="C5406" s="5" t="s">
        <v>33</v>
      </c>
      <c r="D5406" s="5" t="s">
        <v>75</v>
      </c>
      <c r="E5406" s="11" t="s">
        <v>594</v>
      </c>
      <c r="F5406" s="11" t="s">
        <v>4053</v>
      </c>
      <c r="G5406" s="11" t="s">
        <v>665</v>
      </c>
      <c r="H5406" s="5" t="s">
        <v>38</v>
      </c>
      <c r="I5406" s="5" t="s">
        <v>39</v>
      </c>
      <c r="J5406" s="5" t="s">
        <v>40</v>
      </c>
      <c r="K5406" s="5" t="s">
        <v>41</v>
      </c>
      <c r="L5406" s="7">
        <v>45381.41265046296</v>
      </c>
      <c r="M5406" s="7">
        <v>45381.493750000001</v>
      </c>
      <c r="N5406" s="8">
        <v>1.9463888889877126</v>
      </c>
      <c r="O5406" s="9">
        <v>0</v>
      </c>
      <c r="P5406" s="9">
        <v>4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7.7855555559508502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3617952</v>
      </c>
      <c r="B5407" s="5">
        <v>1</v>
      </c>
      <c r="C5407" s="5" t="s">
        <v>33</v>
      </c>
      <c r="D5407" s="5" t="s">
        <v>49</v>
      </c>
      <c r="E5407" s="11" t="s">
        <v>45</v>
      </c>
      <c r="F5407" s="11" t="s">
        <v>2679</v>
      </c>
      <c r="G5407" s="11" t="s">
        <v>37</v>
      </c>
      <c r="H5407" s="5" t="s">
        <v>38</v>
      </c>
      <c r="I5407" s="5" t="s">
        <v>39</v>
      </c>
      <c r="J5407" s="5" t="s">
        <v>40</v>
      </c>
      <c r="K5407" s="5" t="s">
        <v>41</v>
      </c>
      <c r="L5407" s="7">
        <v>45381.424513888887</v>
      </c>
      <c r="M5407" s="7">
        <v>45381.805555555555</v>
      </c>
      <c r="N5407" s="8">
        <v>9.1450000000186265</v>
      </c>
      <c r="O5407" s="9">
        <v>0</v>
      </c>
      <c r="P5407" s="9">
        <v>2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18.290000000037253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3617955</v>
      </c>
      <c r="B5408" s="5">
        <v>1</v>
      </c>
      <c r="C5408" s="5" t="s">
        <v>33</v>
      </c>
      <c r="D5408" s="5" t="s">
        <v>64</v>
      </c>
      <c r="E5408" s="11" t="s">
        <v>80</v>
      </c>
      <c r="F5408" s="11" t="s">
        <v>4054</v>
      </c>
      <c r="G5408" s="11" t="s">
        <v>47</v>
      </c>
      <c r="H5408" s="5" t="s">
        <v>77</v>
      </c>
      <c r="I5408" s="5" t="s">
        <v>39</v>
      </c>
      <c r="J5408" s="5" t="s">
        <v>48</v>
      </c>
      <c r="K5408" s="5" t="s">
        <v>41</v>
      </c>
      <c r="L5408" s="7">
        <v>45381.427199074074</v>
      </c>
      <c r="M5408" s="7">
        <v>45381.485300925924</v>
      </c>
      <c r="N5408" s="8">
        <v>1.3944444443914108</v>
      </c>
      <c r="O5408" s="9">
        <v>0</v>
      </c>
      <c r="P5408" s="9">
        <v>2030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2830.7222221145639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3617955</v>
      </c>
      <c r="B5409" s="5">
        <v>2</v>
      </c>
      <c r="C5409" s="5" t="s">
        <v>33</v>
      </c>
      <c r="D5409" s="5" t="s">
        <v>64</v>
      </c>
      <c r="E5409" s="11" t="s">
        <v>80</v>
      </c>
      <c r="F5409" s="11" t="s">
        <v>4054</v>
      </c>
      <c r="G5409" s="11" t="s">
        <v>47</v>
      </c>
      <c r="H5409" s="5" t="s">
        <v>77</v>
      </c>
      <c r="I5409" s="5" t="s">
        <v>39</v>
      </c>
      <c r="J5409" s="5" t="s">
        <v>48</v>
      </c>
      <c r="K5409" s="5" t="s">
        <v>41</v>
      </c>
      <c r="L5409" s="7">
        <v>45381.427199074074</v>
      </c>
      <c r="M5409" s="7">
        <v>45381.48773148148</v>
      </c>
      <c r="N5409" s="8">
        <v>1.4527777777402662</v>
      </c>
      <c r="O5409" s="9">
        <v>1</v>
      </c>
      <c r="P5409" s="9">
        <v>7294</v>
      </c>
      <c r="Q5409" s="9">
        <v>0</v>
      </c>
      <c r="R5409" s="9">
        <v>0</v>
      </c>
      <c r="S5409" s="9">
        <v>0</v>
      </c>
      <c r="T5409" s="9">
        <v>0</v>
      </c>
      <c r="U5409" s="10">
        <v>1.4527777777402662</v>
      </c>
      <c r="V5409" s="10">
        <v>10596.561110837501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3617964</v>
      </c>
      <c r="B5410" s="5">
        <v>1</v>
      </c>
      <c r="C5410" s="5" t="s">
        <v>33</v>
      </c>
      <c r="D5410" s="5" t="s">
        <v>146</v>
      </c>
      <c r="E5410" s="11" t="s">
        <v>80</v>
      </c>
      <c r="F5410" s="11" t="s">
        <v>4055</v>
      </c>
      <c r="G5410" s="11" t="s">
        <v>119</v>
      </c>
      <c r="H5410" s="5" t="s">
        <v>77</v>
      </c>
      <c r="I5410" s="5" t="s">
        <v>39</v>
      </c>
      <c r="J5410" s="5" t="s">
        <v>40</v>
      </c>
      <c r="K5410" s="5" t="s">
        <v>41</v>
      </c>
      <c r="L5410" s="7">
        <v>45381.43509259259</v>
      </c>
      <c r="M5410" s="7">
        <v>45381.517592592594</v>
      </c>
      <c r="N5410" s="8">
        <v>1.9800000000977889</v>
      </c>
      <c r="O5410" s="9">
        <v>1</v>
      </c>
      <c r="P5410" s="9">
        <v>408</v>
      </c>
      <c r="Q5410" s="9">
        <v>0</v>
      </c>
      <c r="R5410" s="9">
        <v>0</v>
      </c>
      <c r="S5410" s="9">
        <v>0</v>
      </c>
      <c r="T5410" s="9">
        <v>0</v>
      </c>
      <c r="U5410" s="10">
        <v>1.9800000000977889</v>
      </c>
      <c r="V5410" s="10">
        <v>807.84000003989786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3617965</v>
      </c>
      <c r="B5411" s="5">
        <v>1</v>
      </c>
      <c r="C5411" s="5" t="s">
        <v>33</v>
      </c>
      <c r="D5411" s="5" t="s">
        <v>102</v>
      </c>
      <c r="E5411" s="11" t="s">
        <v>35</v>
      </c>
      <c r="F5411" s="11" t="s">
        <v>4056</v>
      </c>
      <c r="G5411" s="11" t="s">
        <v>56</v>
      </c>
      <c r="H5411" s="5" t="s">
        <v>38</v>
      </c>
      <c r="I5411" s="5" t="s">
        <v>39</v>
      </c>
      <c r="J5411" s="5" t="s">
        <v>40</v>
      </c>
      <c r="K5411" s="5" t="s">
        <v>41</v>
      </c>
      <c r="L5411" s="7">
        <v>45381.377418981479</v>
      </c>
      <c r="M5411" s="7">
        <v>45381.62222222222</v>
      </c>
      <c r="N5411" s="8">
        <v>5.875277777784504</v>
      </c>
      <c r="O5411" s="9">
        <v>0</v>
      </c>
      <c r="P5411" s="9">
        <v>37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217.38527777802665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3617972</v>
      </c>
      <c r="B5412" s="5">
        <v>1</v>
      </c>
      <c r="C5412" s="5" t="s">
        <v>33</v>
      </c>
      <c r="D5412" s="5" t="s">
        <v>57</v>
      </c>
      <c r="E5412" s="11" t="s">
        <v>35</v>
      </c>
      <c r="F5412" s="11" t="s">
        <v>4057</v>
      </c>
      <c r="G5412" s="11" t="s">
        <v>47</v>
      </c>
      <c r="H5412" s="5" t="s">
        <v>38</v>
      </c>
      <c r="I5412" s="5" t="s">
        <v>39</v>
      </c>
      <c r="J5412" s="5" t="s">
        <v>48</v>
      </c>
      <c r="K5412" s="5" t="s">
        <v>41</v>
      </c>
      <c r="L5412" s="7">
        <v>45381.443124999998</v>
      </c>
      <c r="M5412" s="7">
        <v>45381.603472222225</v>
      </c>
      <c r="N5412" s="8">
        <v>3.8483333334443159</v>
      </c>
      <c r="O5412" s="9">
        <v>0</v>
      </c>
      <c r="P5412" s="9">
        <v>49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188.56833333877148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3617979</v>
      </c>
      <c r="B5413" s="5">
        <v>1</v>
      </c>
      <c r="C5413" s="5" t="s">
        <v>33</v>
      </c>
      <c r="D5413" s="5" t="s">
        <v>136</v>
      </c>
      <c r="E5413" s="11" t="s">
        <v>35</v>
      </c>
      <c r="F5413" s="11" t="s">
        <v>4058</v>
      </c>
      <c r="G5413" s="11" t="s">
        <v>119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45381.450821759259</v>
      </c>
      <c r="M5413" s="7">
        <v>45381.477777777778</v>
      </c>
      <c r="N5413" s="8">
        <v>0.64694444445194677</v>
      </c>
      <c r="O5413" s="9">
        <v>0</v>
      </c>
      <c r="P5413" s="9">
        <v>1397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903.78138889936963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3617984</v>
      </c>
      <c r="B5414" s="5">
        <v>1</v>
      </c>
      <c r="C5414" s="5" t="s">
        <v>33</v>
      </c>
      <c r="D5414" s="5" t="s">
        <v>34</v>
      </c>
      <c r="E5414" s="11" t="s">
        <v>35</v>
      </c>
      <c r="F5414" s="11" t="s">
        <v>4059</v>
      </c>
      <c r="G5414" s="11" t="s">
        <v>119</v>
      </c>
      <c r="H5414" s="5" t="s">
        <v>38</v>
      </c>
      <c r="I5414" s="5" t="s">
        <v>39</v>
      </c>
      <c r="J5414" s="5" t="s">
        <v>40</v>
      </c>
      <c r="K5414" s="5" t="s">
        <v>41</v>
      </c>
      <c r="L5414" s="7">
        <v>45381.454594907409</v>
      </c>
      <c r="M5414" s="7">
        <v>45381.512499999997</v>
      </c>
      <c r="N5414" s="8">
        <v>1.3897222221130505</v>
      </c>
      <c r="O5414" s="9">
        <v>0</v>
      </c>
      <c r="P5414" s="9">
        <v>4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5.5588888884522021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3617988</v>
      </c>
      <c r="B5415" s="5">
        <v>1</v>
      </c>
      <c r="C5415" s="5" t="s">
        <v>33</v>
      </c>
      <c r="D5415" s="5" t="s">
        <v>42</v>
      </c>
      <c r="E5415" s="11" t="s">
        <v>35</v>
      </c>
      <c r="F5415" s="11" t="s">
        <v>4060</v>
      </c>
      <c r="G5415" s="11" t="s">
        <v>37</v>
      </c>
      <c r="H5415" s="5" t="s">
        <v>38</v>
      </c>
      <c r="I5415" s="5" t="s">
        <v>39</v>
      </c>
      <c r="J5415" s="5" t="s">
        <v>40</v>
      </c>
      <c r="K5415" s="5" t="s">
        <v>41</v>
      </c>
      <c r="L5415" s="7">
        <v>45381.458495370367</v>
      </c>
      <c r="M5415" s="7">
        <v>45381.666666666664</v>
      </c>
      <c r="N5415" s="8">
        <v>4.9961111111333594</v>
      </c>
      <c r="O5415" s="9">
        <v>0</v>
      </c>
      <c r="P5415" s="9">
        <v>89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444.65388889086898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3617992</v>
      </c>
      <c r="B5416" s="5">
        <v>1</v>
      </c>
      <c r="C5416" s="5" t="s">
        <v>33</v>
      </c>
      <c r="D5416" s="5" t="s">
        <v>117</v>
      </c>
      <c r="E5416" s="11" t="s">
        <v>35</v>
      </c>
      <c r="F5416" s="11" t="s">
        <v>2420</v>
      </c>
      <c r="G5416" s="11" t="s">
        <v>131</v>
      </c>
      <c r="H5416" s="5" t="s">
        <v>38</v>
      </c>
      <c r="I5416" s="5" t="s">
        <v>39</v>
      </c>
      <c r="J5416" s="5" t="s">
        <v>40</v>
      </c>
      <c r="K5416" s="5" t="s">
        <v>41</v>
      </c>
      <c r="L5416" s="7">
        <v>45381.460497685184</v>
      </c>
      <c r="M5416" s="7">
        <v>45381.552083333336</v>
      </c>
      <c r="N5416" s="8">
        <v>2.1980555556365289</v>
      </c>
      <c r="O5416" s="9">
        <v>0</v>
      </c>
      <c r="P5416" s="9">
        <v>2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4.3961111112730578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3617993</v>
      </c>
      <c r="B5417" s="5">
        <v>1</v>
      </c>
      <c r="C5417" s="5" t="s">
        <v>33</v>
      </c>
      <c r="D5417" s="5" t="s">
        <v>234</v>
      </c>
      <c r="E5417" s="11" t="s">
        <v>35</v>
      </c>
      <c r="F5417" s="11" t="s">
        <v>1964</v>
      </c>
      <c r="G5417" s="11" t="s">
        <v>37</v>
      </c>
      <c r="H5417" s="5" t="s">
        <v>38</v>
      </c>
      <c r="I5417" s="5" t="s">
        <v>39</v>
      </c>
      <c r="J5417" s="5" t="s">
        <v>40</v>
      </c>
      <c r="K5417" s="5" t="s">
        <v>41</v>
      </c>
      <c r="L5417" s="7">
        <v>45381.4606712963</v>
      </c>
      <c r="M5417" s="7">
        <v>45381.852777777778</v>
      </c>
      <c r="N5417" s="8">
        <v>9.410555555485189</v>
      </c>
      <c r="O5417" s="9">
        <v>0</v>
      </c>
      <c r="P5417" s="9">
        <v>35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329.36944444198161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3618002</v>
      </c>
      <c r="B5418" s="5">
        <v>1</v>
      </c>
      <c r="C5418" s="5" t="s">
        <v>33</v>
      </c>
      <c r="D5418" s="5" t="s">
        <v>68</v>
      </c>
      <c r="E5418" s="11" t="s">
        <v>35</v>
      </c>
      <c r="F5418" s="11" t="s">
        <v>4061</v>
      </c>
      <c r="G5418" s="11" t="s">
        <v>156</v>
      </c>
      <c r="H5418" s="5" t="s">
        <v>38</v>
      </c>
      <c r="I5418" s="5" t="s">
        <v>39</v>
      </c>
      <c r="J5418" s="5" t="s">
        <v>40</v>
      </c>
      <c r="K5418" s="5" t="s">
        <v>41</v>
      </c>
      <c r="L5418" s="7">
        <v>45381.468368055554</v>
      </c>
      <c r="M5418" s="7">
        <v>45381.517361111109</v>
      </c>
      <c r="N5418" s="8">
        <v>1.1758333333418705</v>
      </c>
      <c r="O5418" s="9">
        <v>0</v>
      </c>
      <c r="P5418" s="9">
        <v>1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1.1758333333418705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3618011</v>
      </c>
      <c r="B5419" s="5">
        <v>1</v>
      </c>
      <c r="C5419" s="5" t="s">
        <v>33</v>
      </c>
      <c r="D5419" s="5" t="s">
        <v>79</v>
      </c>
      <c r="E5419" s="11" t="s">
        <v>35</v>
      </c>
      <c r="F5419" s="11" t="s">
        <v>4062</v>
      </c>
      <c r="G5419" s="11" t="s">
        <v>131</v>
      </c>
      <c r="H5419" s="5" t="s">
        <v>38</v>
      </c>
      <c r="I5419" s="5" t="s">
        <v>39</v>
      </c>
      <c r="J5419" s="5" t="s">
        <v>40</v>
      </c>
      <c r="K5419" s="5" t="s">
        <v>41</v>
      </c>
      <c r="L5419" s="7">
        <v>45381.481458333335</v>
      </c>
      <c r="M5419" s="7">
        <v>45381.525694444441</v>
      </c>
      <c r="N5419" s="8">
        <v>1.0616666665300727</v>
      </c>
      <c r="O5419" s="9">
        <v>0</v>
      </c>
      <c r="P5419" s="9">
        <v>6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6.3699999991804361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3618015</v>
      </c>
      <c r="B5420" s="5">
        <v>1</v>
      </c>
      <c r="C5420" s="5" t="s">
        <v>33</v>
      </c>
      <c r="D5420" s="5" t="s">
        <v>66</v>
      </c>
      <c r="E5420" s="11" t="s">
        <v>35</v>
      </c>
      <c r="F5420" s="11" t="s">
        <v>3932</v>
      </c>
      <c r="G5420" s="11" t="s">
        <v>131</v>
      </c>
      <c r="H5420" s="5" t="s">
        <v>38</v>
      </c>
      <c r="I5420" s="5" t="s">
        <v>39</v>
      </c>
      <c r="J5420" s="5" t="s">
        <v>40</v>
      </c>
      <c r="K5420" s="5" t="s">
        <v>41</v>
      </c>
      <c r="L5420" s="7">
        <v>45381.485555555555</v>
      </c>
      <c r="M5420" s="7">
        <v>45381.520833333336</v>
      </c>
      <c r="N5420" s="8">
        <v>0.84666666673729196</v>
      </c>
      <c r="O5420" s="9">
        <v>0</v>
      </c>
      <c r="P5420" s="9">
        <v>10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8.4666666673729196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3618016</v>
      </c>
      <c r="B5421" s="5">
        <v>1</v>
      </c>
      <c r="C5421" s="5" t="s">
        <v>33</v>
      </c>
      <c r="D5421" s="5" t="s">
        <v>85</v>
      </c>
      <c r="E5421" s="11" t="s">
        <v>35</v>
      </c>
      <c r="F5421" s="11" t="s">
        <v>4063</v>
      </c>
      <c r="G5421" s="11" t="s">
        <v>37</v>
      </c>
      <c r="H5421" s="5" t="s">
        <v>38</v>
      </c>
      <c r="I5421" s="5" t="s">
        <v>39</v>
      </c>
      <c r="J5421" s="5" t="s">
        <v>40</v>
      </c>
      <c r="K5421" s="5" t="s">
        <v>41</v>
      </c>
      <c r="L5421" s="7">
        <v>45381.486631944441</v>
      </c>
      <c r="M5421" s="7">
        <v>45381.874305555553</v>
      </c>
      <c r="N5421" s="8">
        <v>9.3041666666977108</v>
      </c>
      <c r="O5421" s="9">
        <v>0</v>
      </c>
      <c r="P5421" s="9">
        <v>17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158.17083333386108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3618028</v>
      </c>
      <c r="B5422" s="5">
        <v>1</v>
      </c>
      <c r="C5422" s="5" t="s">
        <v>33</v>
      </c>
      <c r="D5422" s="5" t="s">
        <v>57</v>
      </c>
      <c r="E5422" s="11" t="s">
        <v>35</v>
      </c>
      <c r="F5422" s="11" t="s">
        <v>4064</v>
      </c>
      <c r="G5422" s="11" t="s">
        <v>37</v>
      </c>
      <c r="H5422" s="5" t="s">
        <v>38</v>
      </c>
      <c r="I5422" s="5" t="s">
        <v>39</v>
      </c>
      <c r="J5422" s="5" t="s">
        <v>40</v>
      </c>
      <c r="K5422" s="5" t="s">
        <v>41</v>
      </c>
      <c r="L5422" s="7">
        <v>45381.498449074075</v>
      </c>
      <c r="M5422" s="7">
        <v>45381.693749999999</v>
      </c>
      <c r="N5422" s="8">
        <v>4.6872222221572883</v>
      </c>
      <c r="O5422" s="9">
        <v>0</v>
      </c>
      <c r="P5422" s="9">
        <v>8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37.497777777258307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3618029</v>
      </c>
      <c r="B5423" s="5">
        <v>1</v>
      </c>
      <c r="C5423" s="5" t="s">
        <v>33</v>
      </c>
      <c r="D5423" s="5" t="s">
        <v>85</v>
      </c>
      <c r="E5423" s="11" t="s">
        <v>35</v>
      </c>
      <c r="F5423" s="11" t="s">
        <v>4034</v>
      </c>
      <c r="G5423" s="11" t="s">
        <v>56</v>
      </c>
      <c r="H5423" s="5" t="s">
        <v>38</v>
      </c>
      <c r="I5423" s="5" t="s">
        <v>39</v>
      </c>
      <c r="J5423" s="5" t="s">
        <v>40</v>
      </c>
      <c r="K5423" s="5" t="s">
        <v>41</v>
      </c>
      <c r="L5423" s="7">
        <v>45381.498194444444</v>
      </c>
      <c r="M5423" s="7">
        <v>45381.572905092595</v>
      </c>
      <c r="N5423" s="8">
        <v>1.7930555556085892</v>
      </c>
      <c r="O5423" s="9">
        <v>0</v>
      </c>
      <c r="P5423" s="9">
        <v>251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450.05694445775589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3618029</v>
      </c>
      <c r="B5424" s="5">
        <v>2</v>
      </c>
      <c r="C5424" s="5" t="s">
        <v>33</v>
      </c>
      <c r="D5424" s="5" t="s">
        <v>85</v>
      </c>
      <c r="E5424" s="11" t="s">
        <v>35</v>
      </c>
      <c r="F5424" s="11" t="s">
        <v>4065</v>
      </c>
      <c r="G5424" s="11" t="s">
        <v>56</v>
      </c>
      <c r="H5424" s="5" t="s">
        <v>38</v>
      </c>
      <c r="I5424" s="5" t="s">
        <v>39</v>
      </c>
      <c r="J5424" s="5" t="s">
        <v>40</v>
      </c>
      <c r="K5424" s="5" t="s">
        <v>41</v>
      </c>
      <c r="L5424" s="7">
        <v>45381.498194444444</v>
      </c>
      <c r="M5424" s="7">
        <v>45381.618055555555</v>
      </c>
      <c r="N5424" s="8">
        <v>2.8766666666488163</v>
      </c>
      <c r="O5424" s="9">
        <v>0</v>
      </c>
      <c r="P5424" s="9">
        <v>227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653.0033333292813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3618029</v>
      </c>
      <c r="B5425" s="5">
        <v>3</v>
      </c>
      <c r="C5425" s="5" t="s">
        <v>33</v>
      </c>
      <c r="D5425" s="5" t="s">
        <v>85</v>
      </c>
      <c r="E5425" s="11" t="s">
        <v>35</v>
      </c>
      <c r="F5425" s="11" t="s">
        <v>4005</v>
      </c>
      <c r="G5425" s="11" t="s">
        <v>56</v>
      </c>
      <c r="H5425" s="5" t="s">
        <v>38</v>
      </c>
      <c r="I5425" s="5" t="s">
        <v>39</v>
      </c>
      <c r="J5425" s="5" t="s">
        <v>40</v>
      </c>
      <c r="K5425" s="5" t="s">
        <v>41</v>
      </c>
      <c r="L5425" s="7">
        <v>45381.498194444444</v>
      </c>
      <c r="M5425" s="7">
        <v>45381.618125000001</v>
      </c>
      <c r="N5425" s="8">
        <v>2.8783333333558403</v>
      </c>
      <c r="O5425" s="9">
        <v>0</v>
      </c>
      <c r="P5425" s="9">
        <v>100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287.83333333558403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3618029</v>
      </c>
      <c r="B5426" s="5">
        <v>4</v>
      </c>
      <c r="C5426" s="5" t="s">
        <v>33</v>
      </c>
      <c r="D5426" s="5" t="s">
        <v>85</v>
      </c>
      <c r="E5426" s="11" t="s">
        <v>35</v>
      </c>
      <c r="F5426" s="11" t="s">
        <v>4066</v>
      </c>
      <c r="G5426" s="11" t="s">
        <v>56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45381.498194444444</v>
      </c>
      <c r="M5426" s="7">
        <v>45381.618194444447</v>
      </c>
      <c r="N5426" s="8">
        <v>2.8800000000628643</v>
      </c>
      <c r="O5426" s="9">
        <v>0</v>
      </c>
      <c r="P5426" s="9">
        <v>17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48.960000001068693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3618029</v>
      </c>
      <c r="B5427" s="5">
        <v>5</v>
      </c>
      <c r="C5427" s="5" t="s">
        <v>33</v>
      </c>
      <c r="D5427" s="5" t="s">
        <v>85</v>
      </c>
      <c r="E5427" s="11" t="s">
        <v>35</v>
      </c>
      <c r="F5427" s="11" t="s">
        <v>4067</v>
      </c>
      <c r="G5427" s="11" t="s">
        <v>56</v>
      </c>
      <c r="H5427" s="5" t="s">
        <v>38</v>
      </c>
      <c r="I5427" s="5" t="s">
        <v>39</v>
      </c>
      <c r="J5427" s="5" t="s">
        <v>40</v>
      </c>
      <c r="K5427" s="5" t="s">
        <v>41</v>
      </c>
      <c r="L5427" s="7">
        <v>45381.498194444444</v>
      </c>
      <c r="M5427" s="7">
        <v>45381.618263888886</v>
      </c>
      <c r="N5427" s="8">
        <v>2.8816666665952653</v>
      </c>
      <c r="O5427" s="9">
        <v>0</v>
      </c>
      <c r="P5427" s="9">
        <v>160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461.06666665524244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3618030</v>
      </c>
      <c r="B5428" s="5">
        <v>1</v>
      </c>
      <c r="C5428" s="5" t="s">
        <v>33</v>
      </c>
      <c r="D5428" s="5" t="s">
        <v>73</v>
      </c>
      <c r="E5428" s="11" t="s">
        <v>35</v>
      </c>
      <c r="F5428" s="11" t="s">
        <v>4068</v>
      </c>
      <c r="G5428" s="11" t="s">
        <v>56</v>
      </c>
      <c r="H5428" s="5" t="s">
        <v>38</v>
      </c>
      <c r="I5428" s="5" t="s">
        <v>39</v>
      </c>
      <c r="J5428" s="5" t="s">
        <v>40</v>
      </c>
      <c r="K5428" s="5" t="s">
        <v>41</v>
      </c>
      <c r="L5428" s="7">
        <v>45381.499930555554</v>
      </c>
      <c r="M5428" s="7">
        <v>45381.718055555553</v>
      </c>
      <c r="N5428" s="8">
        <v>5.2349999999860302</v>
      </c>
      <c r="O5428" s="9">
        <v>0</v>
      </c>
      <c r="P5428" s="9">
        <v>2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10.46999999997206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3618034</v>
      </c>
      <c r="B5429" s="5">
        <v>1</v>
      </c>
      <c r="C5429" s="5" t="s">
        <v>33</v>
      </c>
      <c r="D5429" s="5" t="s">
        <v>49</v>
      </c>
      <c r="E5429" s="11" t="s">
        <v>35</v>
      </c>
      <c r="F5429" s="11" t="s">
        <v>3662</v>
      </c>
      <c r="G5429" s="11" t="s">
        <v>131</v>
      </c>
      <c r="H5429" s="5" t="s">
        <v>38</v>
      </c>
      <c r="I5429" s="5" t="s">
        <v>39</v>
      </c>
      <c r="J5429" s="5" t="s">
        <v>40</v>
      </c>
      <c r="K5429" s="5" t="s">
        <v>41</v>
      </c>
      <c r="L5429" s="7">
        <v>45381.50886574074</v>
      </c>
      <c r="M5429" s="7">
        <v>45381.576388888891</v>
      </c>
      <c r="N5429" s="8">
        <v>1.620555555622559</v>
      </c>
      <c r="O5429" s="9">
        <v>0</v>
      </c>
      <c r="P5429" s="9">
        <v>1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1.620555555622559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3618036</v>
      </c>
      <c r="B5430" s="5">
        <v>1</v>
      </c>
      <c r="C5430" s="5" t="s">
        <v>33</v>
      </c>
      <c r="D5430" s="5" t="s">
        <v>68</v>
      </c>
      <c r="E5430" s="11" t="s">
        <v>35</v>
      </c>
      <c r="F5430" s="11" t="s">
        <v>3605</v>
      </c>
      <c r="G5430" s="11" t="s">
        <v>56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45381.509745370371</v>
      </c>
      <c r="M5430" s="7">
        <v>45381.649305555555</v>
      </c>
      <c r="N5430" s="8">
        <v>3.3494444444077089</v>
      </c>
      <c r="O5430" s="9">
        <v>0</v>
      </c>
      <c r="P5430" s="9">
        <v>3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10.048333333223127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3618044</v>
      </c>
      <c r="B5431" s="5">
        <v>1</v>
      </c>
      <c r="C5431" s="5" t="s">
        <v>33</v>
      </c>
      <c r="D5431" s="5" t="s">
        <v>117</v>
      </c>
      <c r="E5431" s="11" t="s">
        <v>35</v>
      </c>
      <c r="F5431" s="11" t="s">
        <v>4069</v>
      </c>
      <c r="G5431" s="11" t="s">
        <v>131</v>
      </c>
      <c r="H5431" s="5" t="s">
        <v>38</v>
      </c>
      <c r="I5431" s="5" t="s">
        <v>39</v>
      </c>
      <c r="J5431" s="5" t="s">
        <v>40</v>
      </c>
      <c r="K5431" s="5" t="s">
        <v>41</v>
      </c>
      <c r="L5431" s="7">
        <v>45381.516446759262</v>
      </c>
      <c r="M5431" s="7">
        <v>45381.587500000001</v>
      </c>
      <c r="N5431" s="8">
        <v>1.7052777777425945</v>
      </c>
      <c r="O5431" s="9">
        <v>0</v>
      </c>
      <c r="P5431" s="9">
        <v>11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18.758055555168539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3618048</v>
      </c>
      <c r="B5432" s="5">
        <v>1</v>
      </c>
      <c r="C5432" s="5" t="s">
        <v>33</v>
      </c>
      <c r="D5432" s="5" t="s">
        <v>89</v>
      </c>
      <c r="E5432" s="11" t="s">
        <v>61</v>
      </c>
      <c r="F5432" s="11" t="s">
        <v>4070</v>
      </c>
      <c r="G5432" s="11" t="s">
        <v>833</v>
      </c>
      <c r="H5432" s="5" t="s">
        <v>38</v>
      </c>
      <c r="I5432" s="5" t="s">
        <v>39</v>
      </c>
      <c r="J5432" s="5" t="s">
        <v>48</v>
      </c>
      <c r="K5432" s="5" t="s">
        <v>41</v>
      </c>
      <c r="L5432" s="7">
        <v>45381.417754629627</v>
      </c>
      <c r="M5432" s="7">
        <v>45381.584722222222</v>
      </c>
      <c r="N5432" s="8">
        <v>4.0072222222806886</v>
      </c>
      <c r="O5432" s="9">
        <v>0</v>
      </c>
      <c r="P5432" s="9">
        <v>332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1330.3977777971886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3618054</v>
      </c>
      <c r="B5433" s="5">
        <v>1</v>
      </c>
      <c r="C5433" s="5" t="s">
        <v>33</v>
      </c>
      <c r="D5433" s="5" t="s">
        <v>234</v>
      </c>
      <c r="E5433" s="11" t="s">
        <v>35</v>
      </c>
      <c r="F5433" s="11" t="s">
        <v>4071</v>
      </c>
      <c r="G5433" s="11" t="s">
        <v>37</v>
      </c>
      <c r="H5433" s="5" t="s">
        <v>38</v>
      </c>
      <c r="I5433" s="5" t="s">
        <v>39</v>
      </c>
      <c r="J5433" s="5" t="s">
        <v>40</v>
      </c>
      <c r="K5433" s="5" t="s">
        <v>41</v>
      </c>
      <c r="L5433" s="7">
        <v>45381.52443287037</v>
      </c>
      <c r="M5433" s="7">
        <v>45381.880555555559</v>
      </c>
      <c r="N5433" s="8">
        <v>8.5469444445334375</v>
      </c>
      <c r="O5433" s="9">
        <v>0</v>
      </c>
      <c r="P5433" s="9">
        <v>166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1418.7927777925506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3618057</v>
      </c>
      <c r="B5434" s="5">
        <v>1</v>
      </c>
      <c r="C5434" s="5" t="s">
        <v>33</v>
      </c>
      <c r="D5434" s="5" t="s">
        <v>34</v>
      </c>
      <c r="E5434" s="11" t="s">
        <v>35</v>
      </c>
      <c r="F5434" s="11" t="s">
        <v>4072</v>
      </c>
      <c r="G5434" s="11" t="s">
        <v>37</v>
      </c>
      <c r="H5434" s="5" t="s">
        <v>38</v>
      </c>
      <c r="I5434" s="5" t="s">
        <v>39</v>
      </c>
      <c r="J5434" s="5" t="s">
        <v>40</v>
      </c>
      <c r="K5434" s="5" t="s">
        <v>41</v>
      </c>
      <c r="L5434" s="7">
        <v>45381.42696759259</v>
      </c>
      <c r="M5434" s="7">
        <v>45381.697222222225</v>
      </c>
      <c r="N5434" s="8">
        <v>6.4861111112404615</v>
      </c>
      <c r="O5434" s="9">
        <v>0</v>
      </c>
      <c r="P5434" s="9">
        <v>1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6.4861111112404615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3618076</v>
      </c>
      <c r="B5435" s="5">
        <v>1</v>
      </c>
      <c r="C5435" s="5" t="s">
        <v>33</v>
      </c>
      <c r="D5435" s="5" t="s">
        <v>44</v>
      </c>
      <c r="E5435" s="11" t="s">
        <v>45</v>
      </c>
      <c r="F5435" s="11" t="s">
        <v>4073</v>
      </c>
      <c r="G5435" s="11" t="s">
        <v>56</v>
      </c>
      <c r="H5435" s="5" t="s">
        <v>38</v>
      </c>
      <c r="I5435" s="5" t="s">
        <v>39</v>
      </c>
      <c r="J5435" s="5" t="s">
        <v>40</v>
      </c>
      <c r="K5435" s="5" t="s">
        <v>41</v>
      </c>
      <c r="L5435" s="7">
        <v>45381.530613425923</v>
      </c>
      <c r="M5435" s="7">
        <v>45381.904861111114</v>
      </c>
      <c r="N5435" s="8">
        <v>8.9819444445893168</v>
      </c>
      <c r="O5435" s="9">
        <v>0</v>
      </c>
      <c r="P5435" s="9">
        <v>33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296.40416667144746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3618080</v>
      </c>
      <c r="B5436" s="5">
        <v>1</v>
      </c>
      <c r="C5436" s="5" t="s">
        <v>33</v>
      </c>
      <c r="D5436" s="5" t="s">
        <v>136</v>
      </c>
      <c r="E5436" s="11" t="s">
        <v>35</v>
      </c>
      <c r="F5436" s="11" t="s">
        <v>3797</v>
      </c>
      <c r="G5436" s="11" t="s">
        <v>47</v>
      </c>
      <c r="H5436" s="5" t="s">
        <v>38</v>
      </c>
      <c r="I5436" s="5" t="s">
        <v>39</v>
      </c>
      <c r="J5436" s="5" t="s">
        <v>48</v>
      </c>
      <c r="K5436" s="5" t="s">
        <v>41</v>
      </c>
      <c r="L5436" s="7">
        <v>45381.539803240739</v>
      </c>
      <c r="M5436" s="7">
        <v>45381.803472222222</v>
      </c>
      <c r="N5436" s="8">
        <v>6.3280555555829778</v>
      </c>
      <c r="O5436" s="9">
        <v>0</v>
      </c>
      <c r="P5436" s="9">
        <v>156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987.17666667094454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3618092</v>
      </c>
      <c r="B5437" s="5">
        <v>1</v>
      </c>
      <c r="C5437" s="5" t="s">
        <v>33</v>
      </c>
      <c r="D5437" s="5" t="s">
        <v>85</v>
      </c>
      <c r="E5437" s="11" t="s">
        <v>35</v>
      </c>
      <c r="F5437" s="11" t="s">
        <v>4006</v>
      </c>
      <c r="G5437" s="11" t="s">
        <v>56</v>
      </c>
      <c r="H5437" s="5" t="s">
        <v>38</v>
      </c>
      <c r="I5437" s="5" t="s">
        <v>39</v>
      </c>
      <c r="J5437" s="5" t="s">
        <v>40</v>
      </c>
      <c r="K5437" s="5" t="s">
        <v>41</v>
      </c>
      <c r="L5437" s="7">
        <v>45381.548032407409</v>
      </c>
      <c r="M5437" s="7">
        <v>45381.648611111108</v>
      </c>
      <c r="N5437" s="8">
        <v>2.4138888887828216</v>
      </c>
      <c r="O5437" s="9">
        <v>0</v>
      </c>
      <c r="P5437" s="9">
        <v>6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14.48333333269693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3618105</v>
      </c>
      <c r="B5438" s="5">
        <v>1</v>
      </c>
      <c r="C5438" s="5" t="s">
        <v>33</v>
      </c>
      <c r="D5438" s="5" t="s">
        <v>49</v>
      </c>
      <c r="E5438" s="11" t="s">
        <v>45</v>
      </c>
      <c r="F5438" s="11" t="s">
        <v>4074</v>
      </c>
      <c r="G5438" s="11" t="s">
        <v>37</v>
      </c>
      <c r="H5438" s="5" t="s">
        <v>38</v>
      </c>
      <c r="I5438" s="5" t="s">
        <v>39</v>
      </c>
      <c r="J5438" s="5" t="s">
        <v>40</v>
      </c>
      <c r="K5438" s="5" t="s">
        <v>41</v>
      </c>
      <c r="L5438" s="7">
        <v>45381.555868055555</v>
      </c>
      <c r="M5438" s="7">
        <v>45381.932638888888</v>
      </c>
      <c r="N5438" s="8">
        <v>9.0424999999813735</v>
      </c>
      <c r="O5438" s="9">
        <v>0</v>
      </c>
      <c r="P5438" s="9">
        <v>2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18.084999999962747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3618106</v>
      </c>
      <c r="B5439" s="5">
        <v>1</v>
      </c>
      <c r="C5439" s="5" t="s">
        <v>33</v>
      </c>
      <c r="D5439" s="5" t="s">
        <v>73</v>
      </c>
      <c r="E5439" s="11" t="s">
        <v>35</v>
      </c>
      <c r="F5439" s="11" t="s">
        <v>1685</v>
      </c>
      <c r="G5439" s="11" t="s">
        <v>37</v>
      </c>
      <c r="H5439" s="5" t="s">
        <v>38</v>
      </c>
      <c r="I5439" s="5" t="s">
        <v>39</v>
      </c>
      <c r="J5439" s="5" t="s">
        <v>40</v>
      </c>
      <c r="K5439" s="5" t="s">
        <v>41</v>
      </c>
      <c r="L5439" s="7">
        <v>45381.556342592594</v>
      </c>
      <c r="M5439" s="7">
        <v>45381.927083333336</v>
      </c>
      <c r="N5439" s="8">
        <v>8.8977777778054588</v>
      </c>
      <c r="O5439" s="9">
        <v>0</v>
      </c>
      <c r="P5439" s="9">
        <v>87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774.10666666907491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3618112</v>
      </c>
      <c r="B5440" s="5">
        <v>1</v>
      </c>
      <c r="C5440" s="5" t="s">
        <v>33</v>
      </c>
      <c r="D5440" s="5" t="s">
        <v>117</v>
      </c>
      <c r="E5440" s="11" t="s">
        <v>35</v>
      </c>
      <c r="F5440" s="11" t="s">
        <v>4075</v>
      </c>
      <c r="G5440" s="11" t="s">
        <v>119</v>
      </c>
      <c r="H5440" s="5" t="s">
        <v>38</v>
      </c>
      <c r="I5440" s="5" t="s">
        <v>39</v>
      </c>
      <c r="J5440" s="5" t="s">
        <v>40</v>
      </c>
      <c r="K5440" s="5" t="s">
        <v>41</v>
      </c>
      <c r="L5440" s="7">
        <v>45381.560243055559</v>
      </c>
      <c r="M5440" s="7">
        <v>45381.567361111112</v>
      </c>
      <c r="N5440" s="8">
        <v>0.17083333327900618</v>
      </c>
      <c r="O5440" s="9">
        <v>0</v>
      </c>
      <c r="P5440" s="9">
        <v>14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2.3916666659060866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3618115</v>
      </c>
      <c r="B5441" s="5">
        <v>1</v>
      </c>
      <c r="C5441" s="5" t="s">
        <v>33</v>
      </c>
      <c r="D5441" s="5" t="s">
        <v>75</v>
      </c>
      <c r="E5441" s="11" t="s">
        <v>35</v>
      </c>
      <c r="F5441" s="11" t="s">
        <v>4076</v>
      </c>
      <c r="G5441" s="11" t="s">
        <v>37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45381.448564814818</v>
      </c>
      <c r="M5441" s="7">
        <v>45381.774305555555</v>
      </c>
      <c r="N5441" s="8">
        <v>7.8177777776727453</v>
      </c>
      <c r="O5441" s="9">
        <v>0</v>
      </c>
      <c r="P5441" s="9">
        <v>9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70.359999999054708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3618116</v>
      </c>
      <c r="B5442" s="5">
        <v>1</v>
      </c>
      <c r="C5442" s="5" t="s">
        <v>33</v>
      </c>
      <c r="D5442" s="5" t="s">
        <v>87</v>
      </c>
      <c r="E5442" s="11" t="s">
        <v>80</v>
      </c>
      <c r="F5442" s="11" t="s">
        <v>4077</v>
      </c>
      <c r="G5442" s="11" t="s">
        <v>381</v>
      </c>
      <c r="H5442" s="5" t="s">
        <v>77</v>
      </c>
      <c r="I5442" s="5" t="s">
        <v>39</v>
      </c>
      <c r="J5442" s="5" t="s">
        <v>40</v>
      </c>
      <c r="K5442" s="5" t="s">
        <v>41</v>
      </c>
      <c r="L5442" s="7">
        <v>45381.563680555555</v>
      </c>
      <c r="M5442" s="7">
        <v>45381.603946759256</v>
      </c>
      <c r="N5442" s="8">
        <v>0.96638888883171603</v>
      </c>
      <c r="O5442" s="9">
        <v>0</v>
      </c>
      <c r="P5442" s="9">
        <v>901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870.71638883737614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3618116</v>
      </c>
      <c r="B5443" s="5">
        <v>2</v>
      </c>
      <c r="C5443" s="5" t="s">
        <v>33</v>
      </c>
      <c r="D5443" s="5" t="s">
        <v>87</v>
      </c>
      <c r="E5443" s="11" t="s">
        <v>80</v>
      </c>
      <c r="F5443" s="11" t="s">
        <v>4078</v>
      </c>
      <c r="G5443" s="11" t="s">
        <v>381</v>
      </c>
      <c r="H5443" s="5" t="s">
        <v>77</v>
      </c>
      <c r="I5443" s="5" t="s">
        <v>39</v>
      </c>
      <c r="J5443" s="5" t="s">
        <v>40</v>
      </c>
      <c r="K5443" s="5" t="s">
        <v>41</v>
      </c>
      <c r="L5443" s="7">
        <v>45381.563680555555</v>
      </c>
      <c r="M5443" s="7">
        <v>45381.604166666664</v>
      </c>
      <c r="N5443" s="8">
        <v>0.97166666662087664</v>
      </c>
      <c r="O5443" s="9">
        <v>1</v>
      </c>
      <c r="P5443" s="9">
        <v>3195</v>
      </c>
      <c r="Q5443" s="9">
        <v>0</v>
      </c>
      <c r="R5443" s="9">
        <v>0</v>
      </c>
      <c r="S5443" s="9">
        <v>0</v>
      </c>
      <c r="T5443" s="9">
        <v>0</v>
      </c>
      <c r="U5443" s="10">
        <v>0.97166666662087664</v>
      </c>
      <c r="V5443" s="10">
        <v>3104.4749998537009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3618116</v>
      </c>
      <c r="B5444" s="5">
        <v>3</v>
      </c>
      <c r="C5444" s="5" t="s">
        <v>33</v>
      </c>
      <c r="D5444" s="5" t="s">
        <v>87</v>
      </c>
      <c r="E5444" s="11" t="s">
        <v>80</v>
      </c>
      <c r="F5444" s="11" t="s">
        <v>4079</v>
      </c>
      <c r="G5444" s="11" t="s">
        <v>381</v>
      </c>
      <c r="H5444" s="5" t="s">
        <v>77</v>
      </c>
      <c r="I5444" s="5" t="s">
        <v>39</v>
      </c>
      <c r="J5444" s="5" t="s">
        <v>40</v>
      </c>
      <c r="K5444" s="5" t="s">
        <v>41</v>
      </c>
      <c r="L5444" s="7">
        <v>45381.563680555555</v>
      </c>
      <c r="M5444" s="7">
        <v>45381.692824074074</v>
      </c>
      <c r="N5444" s="8">
        <v>3.0994444444659166</v>
      </c>
      <c r="O5444" s="9">
        <v>0</v>
      </c>
      <c r="P5444" s="9">
        <v>407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1261.4738888976281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3618126</v>
      </c>
      <c r="B5445" s="5">
        <v>1</v>
      </c>
      <c r="C5445" s="5" t="s">
        <v>33</v>
      </c>
      <c r="D5445" s="5" t="s">
        <v>89</v>
      </c>
      <c r="E5445" s="11" t="s">
        <v>35</v>
      </c>
      <c r="F5445" s="11" t="s">
        <v>4080</v>
      </c>
      <c r="G5445" s="11" t="s">
        <v>37</v>
      </c>
      <c r="H5445" s="5" t="s">
        <v>38</v>
      </c>
      <c r="I5445" s="5" t="s">
        <v>39</v>
      </c>
      <c r="J5445" s="5" t="s">
        <v>40</v>
      </c>
      <c r="K5445" s="5" t="s">
        <v>41</v>
      </c>
      <c r="L5445" s="7">
        <v>45381.529039351852</v>
      </c>
      <c r="M5445" s="7">
        <v>45381.619444444441</v>
      </c>
      <c r="N5445" s="8">
        <v>2.1697222221409902</v>
      </c>
      <c r="O5445" s="9">
        <v>0</v>
      </c>
      <c r="P5445" s="9">
        <v>266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577.14611108950339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3618132</v>
      </c>
      <c r="B5446" s="5">
        <v>1</v>
      </c>
      <c r="C5446" s="5" t="s">
        <v>33</v>
      </c>
      <c r="D5446" s="5" t="s">
        <v>136</v>
      </c>
      <c r="E5446" s="11" t="s">
        <v>35</v>
      </c>
      <c r="F5446" s="11" t="s">
        <v>4081</v>
      </c>
      <c r="G5446" s="11" t="s">
        <v>37</v>
      </c>
      <c r="H5446" s="5" t="s">
        <v>38</v>
      </c>
      <c r="I5446" s="5" t="s">
        <v>39</v>
      </c>
      <c r="J5446" s="5" t="s">
        <v>40</v>
      </c>
      <c r="K5446" s="5" t="s">
        <v>41</v>
      </c>
      <c r="L5446" s="7">
        <v>45381.57440972222</v>
      </c>
      <c r="M5446" s="7">
        <v>45381.942361111112</v>
      </c>
      <c r="N5446" s="8">
        <v>8.8308333334280178</v>
      </c>
      <c r="O5446" s="9">
        <v>0</v>
      </c>
      <c r="P5446" s="9">
        <v>287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2534.4491666938411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3618133</v>
      </c>
      <c r="B5447" s="5">
        <v>1</v>
      </c>
      <c r="C5447" s="5" t="s">
        <v>33</v>
      </c>
      <c r="D5447" s="5" t="s">
        <v>68</v>
      </c>
      <c r="E5447" s="11" t="s">
        <v>35</v>
      </c>
      <c r="F5447" s="11" t="s">
        <v>4082</v>
      </c>
      <c r="G5447" s="11" t="s">
        <v>47</v>
      </c>
      <c r="H5447" s="5" t="s">
        <v>38</v>
      </c>
      <c r="I5447" s="5" t="s">
        <v>39</v>
      </c>
      <c r="J5447" s="5" t="s">
        <v>48</v>
      </c>
      <c r="K5447" s="5" t="s">
        <v>41</v>
      </c>
      <c r="L5447" s="7">
        <v>45381.576041666667</v>
      </c>
      <c r="M5447" s="7">
        <v>45381.955555555556</v>
      </c>
      <c r="N5447" s="8">
        <v>9.1083333333372138</v>
      </c>
      <c r="O5447" s="9">
        <v>0</v>
      </c>
      <c r="P5447" s="9">
        <v>2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18.216666666674428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3618144</v>
      </c>
      <c r="B5448" s="5">
        <v>1</v>
      </c>
      <c r="C5448" s="5" t="s">
        <v>33</v>
      </c>
      <c r="D5448" s="5" t="s">
        <v>117</v>
      </c>
      <c r="E5448" s="11" t="s">
        <v>594</v>
      </c>
      <c r="F5448" s="11" t="s">
        <v>3276</v>
      </c>
      <c r="G5448" s="11" t="s">
        <v>833</v>
      </c>
      <c r="H5448" s="5" t="s">
        <v>38</v>
      </c>
      <c r="I5448" s="5" t="s">
        <v>39</v>
      </c>
      <c r="J5448" s="5" t="s">
        <v>48</v>
      </c>
      <c r="K5448" s="5" t="s">
        <v>41</v>
      </c>
      <c r="L5448" s="7">
        <v>45381.557256944441</v>
      </c>
      <c r="M5448" s="7">
        <v>45381.611805555556</v>
      </c>
      <c r="N5448" s="8">
        <v>1.309166666760575</v>
      </c>
      <c r="O5448" s="9">
        <v>0</v>
      </c>
      <c r="P5448" s="9">
        <v>322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421.55166669690516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3618151</v>
      </c>
      <c r="B5449" s="5">
        <v>1</v>
      </c>
      <c r="C5449" s="5" t="s">
        <v>33</v>
      </c>
      <c r="D5449" s="5" t="s">
        <v>68</v>
      </c>
      <c r="E5449" s="11" t="s">
        <v>35</v>
      </c>
      <c r="F5449" s="11" t="s">
        <v>4083</v>
      </c>
      <c r="G5449" s="11" t="s">
        <v>47</v>
      </c>
      <c r="H5449" s="5" t="s">
        <v>38</v>
      </c>
      <c r="I5449" s="5" t="s">
        <v>39</v>
      </c>
      <c r="J5449" s="5" t="s">
        <v>48</v>
      </c>
      <c r="K5449" s="5" t="s">
        <v>41</v>
      </c>
      <c r="L5449" s="7">
        <v>45381.592175925929</v>
      </c>
      <c r="M5449" s="7">
        <v>45381.981944444444</v>
      </c>
      <c r="N5449" s="8">
        <v>9.3544444443541579</v>
      </c>
      <c r="O5449" s="9">
        <v>0</v>
      </c>
      <c r="P5449" s="9">
        <v>12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112.25333333224989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3618159</v>
      </c>
      <c r="B5450" s="5">
        <v>1</v>
      </c>
      <c r="C5450" s="5" t="s">
        <v>33</v>
      </c>
      <c r="D5450" s="5" t="s">
        <v>73</v>
      </c>
      <c r="E5450" s="11" t="s">
        <v>35</v>
      </c>
      <c r="F5450" s="11" t="s">
        <v>4084</v>
      </c>
      <c r="G5450" s="11" t="s">
        <v>114</v>
      </c>
      <c r="H5450" s="5" t="s">
        <v>38</v>
      </c>
      <c r="I5450" s="5" t="s">
        <v>39</v>
      </c>
      <c r="J5450" s="5" t="s">
        <v>40</v>
      </c>
      <c r="K5450" s="5" t="s">
        <v>41</v>
      </c>
      <c r="L5450" s="7">
        <v>45381.595393518517</v>
      </c>
      <c r="M5450" s="7">
        <v>45381.71875</v>
      </c>
      <c r="N5450" s="8">
        <v>2.9605555555899628</v>
      </c>
      <c r="O5450" s="9">
        <v>0</v>
      </c>
      <c r="P5450" s="9">
        <v>307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908.89055556611856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3618164</v>
      </c>
      <c r="B5451" s="5">
        <v>1</v>
      </c>
      <c r="C5451" s="5" t="s">
        <v>33</v>
      </c>
      <c r="D5451" s="5" t="s">
        <v>87</v>
      </c>
      <c r="E5451" s="11" t="s">
        <v>35</v>
      </c>
      <c r="F5451" s="11" t="s">
        <v>1626</v>
      </c>
      <c r="G5451" s="11" t="s">
        <v>47</v>
      </c>
      <c r="H5451" s="5" t="s">
        <v>38</v>
      </c>
      <c r="I5451" s="5" t="s">
        <v>39</v>
      </c>
      <c r="J5451" s="5" t="s">
        <v>48</v>
      </c>
      <c r="K5451" s="5" t="s">
        <v>41</v>
      </c>
      <c r="L5451" s="7">
        <v>45381.513159722221</v>
      </c>
      <c r="M5451" s="7">
        <v>45381.914583333331</v>
      </c>
      <c r="N5451" s="8">
        <v>9.6341666666558012</v>
      </c>
      <c r="O5451" s="9">
        <v>0</v>
      </c>
      <c r="P5451" s="9">
        <v>227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2186.9558333308669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3618177</v>
      </c>
      <c r="B5452" s="5">
        <v>1</v>
      </c>
      <c r="C5452" s="5" t="s">
        <v>33</v>
      </c>
      <c r="D5452" s="5" t="s">
        <v>57</v>
      </c>
      <c r="E5452" s="11" t="s">
        <v>35</v>
      </c>
      <c r="F5452" s="11" t="s">
        <v>3980</v>
      </c>
      <c r="G5452" s="11" t="s">
        <v>119</v>
      </c>
      <c r="H5452" s="5" t="s">
        <v>38</v>
      </c>
      <c r="I5452" s="5" t="s">
        <v>39</v>
      </c>
      <c r="J5452" s="5" t="s">
        <v>40</v>
      </c>
      <c r="K5452" s="5" t="s">
        <v>41</v>
      </c>
      <c r="L5452" s="7">
        <v>45381.613252314812</v>
      </c>
      <c r="M5452" s="7">
        <v>45381.648611111108</v>
      </c>
      <c r="N5452" s="8">
        <v>0.84861111111240461</v>
      </c>
      <c r="O5452" s="9">
        <v>0</v>
      </c>
      <c r="P5452" s="9">
        <v>454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385.2694444450317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3618181</v>
      </c>
      <c r="B5453" s="5">
        <v>1</v>
      </c>
      <c r="C5453" s="5" t="s">
        <v>33</v>
      </c>
      <c r="D5453" s="5" t="s">
        <v>49</v>
      </c>
      <c r="E5453" s="11" t="s">
        <v>35</v>
      </c>
      <c r="F5453" s="11" t="s">
        <v>4085</v>
      </c>
      <c r="G5453" s="11" t="s">
        <v>156</v>
      </c>
      <c r="H5453" s="5" t="s">
        <v>38</v>
      </c>
      <c r="I5453" s="5" t="s">
        <v>39</v>
      </c>
      <c r="J5453" s="5" t="s">
        <v>40</v>
      </c>
      <c r="K5453" s="5" t="s">
        <v>41</v>
      </c>
      <c r="L5453" s="7">
        <v>45381.616770833331</v>
      </c>
      <c r="M5453" s="7">
        <v>45381.762499999997</v>
      </c>
      <c r="N5453" s="8">
        <v>3.4974999999976717</v>
      </c>
      <c r="O5453" s="9">
        <v>0</v>
      </c>
      <c r="P5453" s="9">
        <v>1</v>
      </c>
      <c r="Q5453" s="9">
        <v>0</v>
      </c>
      <c r="R5453" s="9">
        <v>0</v>
      </c>
      <c r="S5453" s="9">
        <v>0</v>
      </c>
      <c r="T5453" s="9">
        <v>0</v>
      </c>
      <c r="U5453" s="10">
        <v>0</v>
      </c>
      <c r="V5453" s="10">
        <v>3.4974999999976717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3618187</v>
      </c>
      <c r="B5454" s="5">
        <v>1</v>
      </c>
      <c r="C5454" s="5" t="s">
        <v>33</v>
      </c>
      <c r="D5454" s="5" t="s">
        <v>106</v>
      </c>
      <c r="E5454" s="11" t="s">
        <v>35</v>
      </c>
      <c r="F5454" s="11" t="s">
        <v>4086</v>
      </c>
      <c r="G5454" s="11" t="s">
        <v>37</v>
      </c>
      <c r="H5454" s="5" t="s">
        <v>38</v>
      </c>
      <c r="I5454" s="5" t="s">
        <v>39</v>
      </c>
      <c r="J5454" s="5" t="s">
        <v>40</v>
      </c>
      <c r="K5454" s="5" t="s">
        <v>41</v>
      </c>
      <c r="L5454" s="7">
        <v>45381.622395833336</v>
      </c>
      <c r="M5454" s="7">
        <v>45382.004166666666</v>
      </c>
      <c r="N5454" s="8">
        <v>9.1624999999185093</v>
      </c>
      <c r="O5454" s="9">
        <v>0</v>
      </c>
      <c r="P5454" s="9">
        <v>242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2217.3249999802792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3618188</v>
      </c>
      <c r="B5455" s="5">
        <v>1</v>
      </c>
      <c r="C5455" s="5" t="s">
        <v>33</v>
      </c>
      <c r="D5455" s="5" t="s">
        <v>68</v>
      </c>
      <c r="E5455" s="11" t="s">
        <v>35</v>
      </c>
      <c r="F5455" s="11" t="s">
        <v>4087</v>
      </c>
      <c r="G5455" s="11" t="s">
        <v>47</v>
      </c>
      <c r="H5455" s="5" t="s">
        <v>38</v>
      </c>
      <c r="I5455" s="5" t="s">
        <v>39</v>
      </c>
      <c r="J5455" s="5" t="s">
        <v>48</v>
      </c>
      <c r="K5455" s="5" t="s">
        <v>41</v>
      </c>
      <c r="L5455" s="7">
        <v>45381.623344907406</v>
      </c>
      <c r="M5455" s="7">
        <v>45381.960416666669</v>
      </c>
      <c r="N5455" s="8">
        <v>8.089722222299315</v>
      </c>
      <c r="O5455" s="9">
        <v>0</v>
      </c>
      <c r="P5455" s="9">
        <v>1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8.089722222299315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3618189</v>
      </c>
      <c r="B5456" s="5">
        <v>1</v>
      </c>
      <c r="C5456" s="5" t="s">
        <v>33</v>
      </c>
      <c r="D5456" s="5" t="s">
        <v>34</v>
      </c>
      <c r="E5456" s="11" t="s">
        <v>35</v>
      </c>
      <c r="F5456" s="11" t="s">
        <v>4088</v>
      </c>
      <c r="G5456" s="11" t="s">
        <v>37</v>
      </c>
      <c r="H5456" s="5" t="s">
        <v>38</v>
      </c>
      <c r="I5456" s="5" t="s">
        <v>39</v>
      </c>
      <c r="J5456" s="5" t="s">
        <v>40</v>
      </c>
      <c r="K5456" s="5" t="s">
        <v>41</v>
      </c>
      <c r="L5456" s="7">
        <v>45381.624074074076</v>
      </c>
      <c r="M5456" s="7">
        <v>45381.955555555556</v>
      </c>
      <c r="N5456" s="8">
        <v>7.9555555555270985</v>
      </c>
      <c r="O5456" s="9">
        <v>0</v>
      </c>
      <c r="P5456" s="9">
        <v>221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1758.1777777714888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3618197</v>
      </c>
      <c r="B5457" s="5">
        <v>1</v>
      </c>
      <c r="C5457" s="5" t="s">
        <v>33</v>
      </c>
      <c r="D5457" s="5" t="s">
        <v>146</v>
      </c>
      <c r="E5457" s="11" t="s">
        <v>61</v>
      </c>
      <c r="F5457" s="11" t="s">
        <v>4089</v>
      </c>
      <c r="G5457" s="11" t="s">
        <v>37</v>
      </c>
      <c r="H5457" s="5" t="s">
        <v>38</v>
      </c>
      <c r="I5457" s="5" t="s">
        <v>39</v>
      </c>
      <c r="J5457" s="5" t="s">
        <v>40</v>
      </c>
      <c r="K5457" s="5" t="s">
        <v>41</v>
      </c>
      <c r="L5457" s="7">
        <v>45381.627893518518</v>
      </c>
      <c r="M5457" s="7">
        <v>45381.882638888892</v>
      </c>
      <c r="N5457" s="8">
        <v>6.1138888889690861</v>
      </c>
      <c r="O5457" s="9">
        <v>0</v>
      </c>
      <c r="P5457" s="9">
        <v>1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6.1138888889690861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3618205</v>
      </c>
      <c r="B5458" s="5">
        <v>1</v>
      </c>
      <c r="C5458" s="5" t="s">
        <v>33</v>
      </c>
      <c r="D5458" s="5" t="s">
        <v>85</v>
      </c>
      <c r="E5458" s="11" t="s">
        <v>35</v>
      </c>
      <c r="F5458" s="11" t="s">
        <v>4090</v>
      </c>
      <c r="G5458" s="11" t="s">
        <v>153</v>
      </c>
      <c r="H5458" s="5" t="s">
        <v>38</v>
      </c>
      <c r="I5458" s="5" t="s">
        <v>39</v>
      </c>
      <c r="J5458" s="5" t="s">
        <v>40</v>
      </c>
      <c r="K5458" s="5" t="s">
        <v>41</v>
      </c>
      <c r="L5458" s="7">
        <v>45381.637430555558</v>
      </c>
      <c r="M5458" s="7">
        <v>45381.702777777777</v>
      </c>
      <c r="N5458" s="8">
        <v>1.5683333332417533</v>
      </c>
      <c r="O5458" s="9">
        <v>0</v>
      </c>
      <c r="P5458" s="9">
        <v>156</v>
      </c>
      <c r="Q5458" s="9">
        <v>0</v>
      </c>
      <c r="R5458" s="9">
        <v>0</v>
      </c>
      <c r="S5458" s="9">
        <v>0</v>
      </c>
      <c r="T5458" s="9">
        <v>0</v>
      </c>
      <c r="U5458" s="10">
        <v>0</v>
      </c>
      <c r="V5458" s="10">
        <v>244.65999998571351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3618206</v>
      </c>
      <c r="B5459" s="5">
        <v>1</v>
      </c>
      <c r="C5459" s="5" t="s">
        <v>33</v>
      </c>
      <c r="D5459" s="5" t="s">
        <v>57</v>
      </c>
      <c r="E5459" s="11" t="s">
        <v>45</v>
      </c>
      <c r="F5459" s="11" t="s">
        <v>4091</v>
      </c>
      <c r="G5459" s="11" t="s">
        <v>47</v>
      </c>
      <c r="H5459" s="5" t="s">
        <v>38</v>
      </c>
      <c r="I5459" s="5" t="s">
        <v>39</v>
      </c>
      <c r="J5459" s="5" t="s">
        <v>48</v>
      </c>
      <c r="K5459" s="5" t="s">
        <v>41</v>
      </c>
      <c r="L5459" s="7">
        <v>45381.638333333336</v>
      </c>
      <c r="M5459" s="7">
        <v>45382.004861111112</v>
      </c>
      <c r="N5459" s="8">
        <v>8.7966666666325182</v>
      </c>
      <c r="O5459" s="9">
        <v>0</v>
      </c>
      <c r="P5459" s="9">
        <v>109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958.83666666294448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3618220</v>
      </c>
      <c r="B5460" s="5">
        <v>1</v>
      </c>
      <c r="C5460" s="5" t="s">
        <v>33</v>
      </c>
      <c r="D5460" s="5" t="s">
        <v>79</v>
      </c>
      <c r="E5460" s="11" t="s">
        <v>35</v>
      </c>
      <c r="F5460" s="11" t="s">
        <v>4092</v>
      </c>
      <c r="G5460" s="11" t="s">
        <v>37</v>
      </c>
      <c r="H5460" s="5" t="s">
        <v>38</v>
      </c>
      <c r="I5460" s="5" t="s">
        <v>39</v>
      </c>
      <c r="J5460" s="5" t="s">
        <v>40</v>
      </c>
      <c r="K5460" s="5" t="s">
        <v>41</v>
      </c>
      <c r="L5460" s="7">
        <v>45381.650879629633</v>
      </c>
      <c r="M5460" s="7">
        <v>45381.881249999999</v>
      </c>
      <c r="N5460" s="8">
        <v>5.5288888887735084</v>
      </c>
      <c r="O5460" s="9">
        <v>0</v>
      </c>
      <c r="P5460" s="9">
        <v>2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11.057777777547017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3618226</v>
      </c>
      <c r="B5461" s="5">
        <v>1</v>
      </c>
      <c r="C5461" s="5" t="s">
        <v>33</v>
      </c>
      <c r="D5461" s="5" t="s">
        <v>57</v>
      </c>
      <c r="E5461" s="11" t="s">
        <v>45</v>
      </c>
      <c r="F5461" s="11" t="s">
        <v>4093</v>
      </c>
      <c r="G5461" s="11" t="s">
        <v>37</v>
      </c>
      <c r="H5461" s="5" t="s">
        <v>38</v>
      </c>
      <c r="I5461" s="5" t="s">
        <v>39</v>
      </c>
      <c r="J5461" s="5" t="s">
        <v>40</v>
      </c>
      <c r="K5461" s="5" t="s">
        <v>41</v>
      </c>
      <c r="L5461" s="7">
        <v>45381.656261574077</v>
      </c>
      <c r="M5461" s="7">
        <v>45381.994444444441</v>
      </c>
      <c r="N5461" s="8">
        <v>8.1163888887385838</v>
      </c>
      <c r="O5461" s="9">
        <v>0</v>
      </c>
      <c r="P5461" s="9">
        <v>15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121.74583333107876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3618244</v>
      </c>
      <c r="B5462" s="5">
        <v>1</v>
      </c>
      <c r="C5462" s="5" t="s">
        <v>33</v>
      </c>
      <c r="D5462" s="5" t="s">
        <v>89</v>
      </c>
      <c r="E5462" s="11" t="s">
        <v>35</v>
      </c>
      <c r="F5462" s="11" t="s">
        <v>4094</v>
      </c>
      <c r="G5462" s="11" t="s">
        <v>114</v>
      </c>
      <c r="H5462" s="5" t="s">
        <v>38</v>
      </c>
      <c r="I5462" s="5" t="s">
        <v>39</v>
      </c>
      <c r="J5462" s="5" t="s">
        <v>40</v>
      </c>
      <c r="K5462" s="5" t="s">
        <v>41</v>
      </c>
      <c r="L5462" s="7">
        <v>45381.676712962966</v>
      </c>
      <c r="M5462" s="7">
        <v>45381.836111111108</v>
      </c>
      <c r="N5462" s="8">
        <v>3.8255555554060265</v>
      </c>
      <c r="O5462" s="9">
        <v>0</v>
      </c>
      <c r="P5462" s="9">
        <v>91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348.12555554194842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3618246</v>
      </c>
      <c r="B5463" s="5">
        <v>1</v>
      </c>
      <c r="C5463" s="5" t="s">
        <v>33</v>
      </c>
      <c r="D5463" s="5" t="s">
        <v>49</v>
      </c>
      <c r="E5463" s="11" t="s">
        <v>35</v>
      </c>
      <c r="F5463" s="11" t="s">
        <v>4095</v>
      </c>
      <c r="G5463" s="11" t="s">
        <v>131</v>
      </c>
      <c r="H5463" s="5" t="s">
        <v>38</v>
      </c>
      <c r="I5463" s="5" t="s">
        <v>39</v>
      </c>
      <c r="J5463" s="5" t="s">
        <v>40</v>
      </c>
      <c r="K5463" s="5" t="s">
        <v>41</v>
      </c>
      <c r="L5463" s="7">
        <v>45381.677314814813</v>
      </c>
      <c r="M5463" s="7">
        <v>45381.902777777781</v>
      </c>
      <c r="N5463" s="8">
        <v>5.4111111112288199</v>
      </c>
      <c r="O5463" s="9">
        <v>0</v>
      </c>
      <c r="P5463" s="9">
        <v>1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5.4111111112288199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3618247</v>
      </c>
      <c r="B5464" s="5">
        <v>1</v>
      </c>
      <c r="C5464" s="5" t="s">
        <v>33</v>
      </c>
      <c r="D5464" s="5" t="s">
        <v>136</v>
      </c>
      <c r="E5464" s="11" t="s">
        <v>35</v>
      </c>
      <c r="F5464" s="11" t="s">
        <v>4096</v>
      </c>
      <c r="G5464" s="11" t="s">
        <v>114</v>
      </c>
      <c r="H5464" s="5" t="s">
        <v>38</v>
      </c>
      <c r="I5464" s="5" t="s">
        <v>39</v>
      </c>
      <c r="J5464" s="5" t="s">
        <v>40</v>
      </c>
      <c r="K5464" s="5" t="s">
        <v>41</v>
      </c>
      <c r="L5464" s="7">
        <v>45381.677881944444</v>
      </c>
      <c r="M5464" s="7">
        <v>45381.759722222225</v>
      </c>
      <c r="N5464" s="8">
        <v>1.964166666730307</v>
      </c>
      <c r="O5464" s="9">
        <v>0</v>
      </c>
      <c r="P5464" s="9">
        <v>4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7.8566666669212282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3618248</v>
      </c>
      <c r="B5465" s="5">
        <v>1</v>
      </c>
      <c r="C5465" s="5" t="s">
        <v>33</v>
      </c>
      <c r="D5465" s="5" t="s">
        <v>57</v>
      </c>
      <c r="E5465" s="11" t="s">
        <v>35</v>
      </c>
      <c r="F5465" s="11" t="s">
        <v>4097</v>
      </c>
      <c r="G5465" s="11" t="s">
        <v>37</v>
      </c>
      <c r="H5465" s="5" t="s">
        <v>38</v>
      </c>
      <c r="I5465" s="5" t="s">
        <v>39</v>
      </c>
      <c r="J5465" s="5" t="s">
        <v>40</v>
      </c>
      <c r="K5465" s="5" t="s">
        <v>41</v>
      </c>
      <c r="L5465" s="7">
        <v>45381.597974537035</v>
      </c>
      <c r="M5465" s="7">
        <v>45381.885416666664</v>
      </c>
      <c r="N5465" s="8">
        <v>6.8986111111007631</v>
      </c>
      <c r="O5465" s="9">
        <v>0</v>
      </c>
      <c r="P5465" s="9">
        <v>1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6.8986111111007631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3618255</v>
      </c>
      <c r="B5466" s="5">
        <v>1</v>
      </c>
      <c r="C5466" s="5" t="s">
        <v>33</v>
      </c>
      <c r="D5466" s="5" t="s">
        <v>68</v>
      </c>
      <c r="E5466" s="11" t="s">
        <v>35</v>
      </c>
      <c r="F5466" s="11" t="s">
        <v>3605</v>
      </c>
      <c r="G5466" s="11" t="s">
        <v>37</v>
      </c>
      <c r="H5466" s="5" t="s">
        <v>38</v>
      </c>
      <c r="I5466" s="5" t="s">
        <v>39</v>
      </c>
      <c r="J5466" s="5" t="s">
        <v>40</v>
      </c>
      <c r="K5466" s="5" t="s">
        <v>41</v>
      </c>
      <c r="L5466" s="7">
        <v>45381.684305555558</v>
      </c>
      <c r="M5466" s="7">
        <v>45381.999305555553</v>
      </c>
      <c r="N5466" s="8">
        <v>7.5599999998812564</v>
      </c>
      <c r="O5466" s="9">
        <v>0</v>
      </c>
      <c r="P5466" s="9">
        <v>3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22.679999999643769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3618280</v>
      </c>
      <c r="B5467" s="5">
        <v>1</v>
      </c>
      <c r="C5467" s="5" t="s">
        <v>33</v>
      </c>
      <c r="D5467" s="5" t="s">
        <v>85</v>
      </c>
      <c r="E5467" s="11" t="s">
        <v>35</v>
      </c>
      <c r="F5467" s="11" t="s">
        <v>4039</v>
      </c>
      <c r="G5467" s="11" t="s">
        <v>37</v>
      </c>
      <c r="H5467" s="5" t="s">
        <v>38</v>
      </c>
      <c r="I5467" s="5" t="s">
        <v>39</v>
      </c>
      <c r="J5467" s="5" t="s">
        <v>40</v>
      </c>
      <c r="K5467" s="5" t="s">
        <v>41</v>
      </c>
      <c r="L5467" s="7">
        <v>45381.702881944446</v>
      </c>
      <c r="M5467" s="7">
        <v>45381.967361111114</v>
      </c>
      <c r="N5467" s="8">
        <v>6.3475000000325963</v>
      </c>
      <c r="O5467" s="9">
        <v>0</v>
      </c>
      <c r="P5467" s="9">
        <v>336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2132.7600000109524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3618288</v>
      </c>
      <c r="B5468" s="5">
        <v>1</v>
      </c>
      <c r="C5468" s="5" t="s">
        <v>33</v>
      </c>
      <c r="D5468" s="5" t="s">
        <v>34</v>
      </c>
      <c r="E5468" s="11" t="s">
        <v>35</v>
      </c>
      <c r="F5468" s="11" t="s">
        <v>1877</v>
      </c>
      <c r="G5468" s="11" t="s">
        <v>114</v>
      </c>
      <c r="H5468" s="5" t="s">
        <v>38</v>
      </c>
      <c r="I5468" s="5" t="s">
        <v>39</v>
      </c>
      <c r="J5468" s="5" t="s">
        <v>40</v>
      </c>
      <c r="K5468" s="5" t="s">
        <v>41</v>
      </c>
      <c r="L5468" s="7">
        <v>45381.706331018519</v>
      </c>
      <c r="M5468" s="7">
        <v>45381.741666666669</v>
      </c>
      <c r="N5468" s="8">
        <v>0.84805555560160428</v>
      </c>
      <c r="O5468" s="9">
        <v>0</v>
      </c>
      <c r="P5468" s="9">
        <v>141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119.5758333398262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3618290</v>
      </c>
      <c r="B5469" s="5">
        <v>1</v>
      </c>
      <c r="C5469" s="5" t="s">
        <v>33</v>
      </c>
      <c r="D5469" s="5" t="s">
        <v>136</v>
      </c>
      <c r="E5469" s="11" t="s">
        <v>80</v>
      </c>
      <c r="F5469" s="11" t="s">
        <v>922</v>
      </c>
      <c r="G5469" s="11" t="s">
        <v>47</v>
      </c>
      <c r="H5469" s="5" t="s">
        <v>77</v>
      </c>
      <c r="I5469" s="5" t="s">
        <v>39</v>
      </c>
      <c r="J5469" s="5" t="s">
        <v>48</v>
      </c>
      <c r="K5469" s="5" t="s">
        <v>41</v>
      </c>
      <c r="L5469" s="7">
        <v>45381.615972222222</v>
      </c>
      <c r="M5469" s="7">
        <v>45381.673611111109</v>
      </c>
      <c r="N5469" s="8">
        <v>1.3833333333022892</v>
      </c>
      <c r="O5469" s="9">
        <v>0</v>
      </c>
      <c r="P5469" s="9">
        <v>2106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2913.2999999346212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3618290</v>
      </c>
      <c r="B5470" s="5">
        <v>2</v>
      </c>
      <c r="C5470" s="5" t="s">
        <v>33</v>
      </c>
      <c r="D5470" s="5" t="s">
        <v>136</v>
      </c>
      <c r="E5470" s="11" t="s">
        <v>80</v>
      </c>
      <c r="F5470" s="11" t="s">
        <v>4098</v>
      </c>
      <c r="G5470" s="11" t="s">
        <v>47</v>
      </c>
      <c r="H5470" s="5" t="s">
        <v>38</v>
      </c>
      <c r="I5470" s="5" t="s">
        <v>39</v>
      </c>
      <c r="J5470" s="5" t="s">
        <v>48</v>
      </c>
      <c r="K5470" s="5" t="s">
        <v>41</v>
      </c>
      <c r="L5470" s="7">
        <v>45381.615972222222</v>
      </c>
      <c r="M5470" s="7">
        <v>45381.758414351854</v>
      </c>
      <c r="N5470" s="8">
        <v>3.4186111111775972</v>
      </c>
      <c r="O5470" s="9">
        <v>0</v>
      </c>
      <c r="P5470" s="9">
        <v>2068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7069.687777915271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3618303</v>
      </c>
      <c r="B5471" s="5">
        <v>1</v>
      </c>
      <c r="C5471" s="5" t="s">
        <v>33</v>
      </c>
      <c r="D5471" s="5" t="s">
        <v>136</v>
      </c>
      <c r="E5471" s="11" t="s">
        <v>35</v>
      </c>
      <c r="F5471" s="11" t="s">
        <v>4099</v>
      </c>
      <c r="G5471" s="11" t="s">
        <v>37</v>
      </c>
      <c r="H5471" s="5" t="s">
        <v>38</v>
      </c>
      <c r="I5471" s="5" t="s">
        <v>39</v>
      </c>
      <c r="J5471" s="5" t="s">
        <v>40</v>
      </c>
      <c r="K5471" s="5" t="s">
        <v>41</v>
      </c>
      <c r="L5471" s="7">
        <v>45381.714305555557</v>
      </c>
      <c r="M5471" s="7">
        <v>45381.815972222219</v>
      </c>
      <c r="N5471" s="8">
        <v>2.439999999885913</v>
      </c>
      <c r="O5471" s="9">
        <v>0</v>
      </c>
      <c r="P5471" s="9">
        <v>5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12.199999999429565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3618308</v>
      </c>
      <c r="B5472" s="5">
        <v>1</v>
      </c>
      <c r="C5472" s="5" t="s">
        <v>33</v>
      </c>
      <c r="D5472" s="5" t="s">
        <v>44</v>
      </c>
      <c r="E5472" s="11" t="s">
        <v>35</v>
      </c>
      <c r="F5472" s="11" t="s">
        <v>4100</v>
      </c>
      <c r="G5472" s="11" t="s">
        <v>37</v>
      </c>
      <c r="H5472" s="5" t="s">
        <v>38</v>
      </c>
      <c r="I5472" s="5" t="s">
        <v>39</v>
      </c>
      <c r="J5472" s="5" t="s">
        <v>40</v>
      </c>
      <c r="K5472" s="5" t="s">
        <v>41</v>
      </c>
      <c r="L5472" s="7">
        <v>45381.717777777776</v>
      </c>
      <c r="M5472" s="7">
        <v>45381.991666666669</v>
      </c>
      <c r="N5472" s="8">
        <v>6.5733333334210329</v>
      </c>
      <c r="O5472" s="9">
        <v>0</v>
      </c>
      <c r="P5472" s="9">
        <v>218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1432.9866666857852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3618311</v>
      </c>
      <c r="B5473" s="5">
        <v>1</v>
      </c>
      <c r="C5473" s="5" t="s">
        <v>33</v>
      </c>
      <c r="D5473" s="5" t="s">
        <v>136</v>
      </c>
      <c r="E5473" s="11" t="s">
        <v>35</v>
      </c>
      <c r="F5473" s="11" t="s">
        <v>4101</v>
      </c>
      <c r="G5473" s="11" t="s">
        <v>37</v>
      </c>
      <c r="H5473" s="5" t="s">
        <v>38</v>
      </c>
      <c r="I5473" s="5" t="s">
        <v>39</v>
      </c>
      <c r="J5473" s="5" t="s">
        <v>40</v>
      </c>
      <c r="K5473" s="5" t="s">
        <v>41</v>
      </c>
      <c r="L5473" s="7">
        <v>45381.718935185185</v>
      </c>
      <c r="M5473" s="7">
        <v>45381.771527777775</v>
      </c>
      <c r="N5473" s="8">
        <v>1.2622222221689299</v>
      </c>
      <c r="O5473" s="9">
        <v>0</v>
      </c>
      <c r="P5473" s="9">
        <v>835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1053.9555555110564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3618321</v>
      </c>
      <c r="B5474" s="5">
        <v>1</v>
      </c>
      <c r="C5474" s="5" t="s">
        <v>33</v>
      </c>
      <c r="D5474" s="5" t="s">
        <v>136</v>
      </c>
      <c r="E5474" s="11" t="s">
        <v>35</v>
      </c>
      <c r="F5474" s="11" t="s">
        <v>4102</v>
      </c>
      <c r="G5474" s="11" t="s">
        <v>37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45381.72446759259</v>
      </c>
      <c r="M5474" s="7">
        <v>45381.946527777778</v>
      </c>
      <c r="N5474" s="8">
        <v>5.3294444445054978</v>
      </c>
      <c r="O5474" s="9">
        <v>0</v>
      </c>
      <c r="P5474" s="9">
        <v>216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1151.1600000131875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3618339</v>
      </c>
      <c r="B5475" s="5">
        <v>1</v>
      </c>
      <c r="C5475" s="5" t="s">
        <v>33</v>
      </c>
      <c r="D5475" s="5" t="s">
        <v>141</v>
      </c>
      <c r="E5475" s="11" t="s">
        <v>35</v>
      </c>
      <c r="F5475" s="11" t="s">
        <v>4103</v>
      </c>
      <c r="G5475" s="11" t="s">
        <v>37</v>
      </c>
      <c r="H5475" s="5" t="s">
        <v>38</v>
      </c>
      <c r="I5475" s="5" t="s">
        <v>39</v>
      </c>
      <c r="J5475" s="5" t="s">
        <v>40</v>
      </c>
      <c r="K5475" s="5" t="s">
        <v>41</v>
      </c>
      <c r="L5475" s="7">
        <v>45381.735219907408</v>
      </c>
      <c r="M5475" s="7">
        <v>45381.799305555556</v>
      </c>
      <c r="N5475" s="8">
        <v>1.5380555555457249</v>
      </c>
      <c r="O5475" s="9">
        <v>0</v>
      </c>
      <c r="P5475" s="9">
        <v>1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1.5380555555457249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3618354</v>
      </c>
      <c r="B5476" s="5">
        <v>1</v>
      </c>
      <c r="C5476" s="5" t="s">
        <v>33</v>
      </c>
      <c r="D5476" s="5" t="s">
        <v>136</v>
      </c>
      <c r="E5476" s="11" t="s">
        <v>35</v>
      </c>
      <c r="F5476" s="11" t="s">
        <v>2413</v>
      </c>
      <c r="G5476" s="11" t="s">
        <v>114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45381.677395833336</v>
      </c>
      <c r="M5476" s="7">
        <v>45381.772916666669</v>
      </c>
      <c r="N5476" s="8">
        <v>2.2924999999813735</v>
      </c>
      <c r="O5476" s="9">
        <v>0</v>
      </c>
      <c r="P5476" s="9">
        <v>38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87.114999999292195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3618361</v>
      </c>
      <c r="B5477" s="5">
        <v>1</v>
      </c>
      <c r="C5477" s="5" t="s">
        <v>33</v>
      </c>
      <c r="D5477" s="5" t="s">
        <v>73</v>
      </c>
      <c r="E5477" s="11" t="s">
        <v>35</v>
      </c>
      <c r="F5477" s="11" t="s">
        <v>4068</v>
      </c>
      <c r="G5477" s="11" t="s">
        <v>37</v>
      </c>
      <c r="H5477" s="5" t="s">
        <v>38</v>
      </c>
      <c r="I5477" s="5" t="s">
        <v>39</v>
      </c>
      <c r="J5477" s="5" t="s">
        <v>40</v>
      </c>
      <c r="K5477" s="5" t="s">
        <v>41</v>
      </c>
      <c r="L5477" s="7">
        <v>45381.751400462963</v>
      </c>
      <c r="M5477" s="7">
        <v>45382.087500000001</v>
      </c>
      <c r="N5477" s="8">
        <v>8.0663888889248483</v>
      </c>
      <c r="O5477" s="9">
        <v>0</v>
      </c>
      <c r="P5477" s="9">
        <v>2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16.132777777849697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3618367</v>
      </c>
      <c r="B5478" s="5">
        <v>1</v>
      </c>
      <c r="C5478" s="5" t="s">
        <v>33</v>
      </c>
      <c r="D5478" s="5" t="s">
        <v>73</v>
      </c>
      <c r="E5478" s="11" t="s">
        <v>35</v>
      </c>
      <c r="F5478" s="11" t="s">
        <v>4048</v>
      </c>
      <c r="G5478" s="11" t="s">
        <v>47</v>
      </c>
      <c r="H5478" s="5" t="s">
        <v>38</v>
      </c>
      <c r="I5478" s="5" t="s">
        <v>39</v>
      </c>
      <c r="J5478" s="5" t="s">
        <v>48</v>
      </c>
      <c r="K5478" s="5" t="s">
        <v>41</v>
      </c>
      <c r="L5478" s="7">
        <v>45381.723252314812</v>
      </c>
      <c r="M5478" s="7">
        <v>45381.969444444447</v>
      </c>
      <c r="N5478" s="8">
        <v>5.9086111112264916</v>
      </c>
      <c r="O5478" s="9">
        <v>0</v>
      </c>
      <c r="P5478" s="9">
        <v>9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53.177500001038425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3618379</v>
      </c>
      <c r="B5479" s="5">
        <v>1</v>
      </c>
      <c r="C5479" s="5" t="s">
        <v>33</v>
      </c>
      <c r="D5479" s="5" t="s">
        <v>89</v>
      </c>
      <c r="E5479" s="11" t="s">
        <v>35</v>
      </c>
      <c r="F5479" s="11" t="s">
        <v>1843</v>
      </c>
      <c r="G5479" s="11" t="s">
        <v>56</v>
      </c>
      <c r="H5479" s="5" t="s">
        <v>38</v>
      </c>
      <c r="I5479" s="5" t="s">
        <v>39</v>
      </c>
      <c r="J5479" s="5" t="s">
        <v>40</v>
      </c>
      <c r="K5479" s="5" t="s">
        <v>41</v>
      </c>
      <c r="L5479" s="7">
        <v>45381.761747685188</v>
      </c>
      <c r="M5479" s="7">
        <v>45381.942361111112</v>
      </c>
      <c r="N5479" s="8">
        <v>4.3347222221782431</v>
      </c>
      <c r="O5479" s="9">
        <v>0</v>
      </c>
      <c r="P5479" s="9">
        <v>359</v>
      </c>
      <c r="Q5479" s="9">
        <v>0</v>
      </c>
      <c r="R5479" s="9">
        <v>0</v>
      </c>
      <c r="S5479" s="9">
        <v>0</v>
      </c>
      <c r="T5479" s="9">
        <v>0</v>
      </c>
      <c r="U5479" s="10">
        <v>0</v>
      </c>
      <c r="V5479" s="10">
        <v>1556.1652777619893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3618380</v>
      </c>
      <c r="B5480" s="5">
        <v>1</v>
      </c>
      <c r="C5480" s="5" t="s">
        <v>33</v>
      </c>
      <c r="D5480" s="5" t="s">
        <v>73</v>
      </c>
      <c r="E5480" s="11" t="s">
        <v>35</v>
      </c>
      <c r="F5480" s="11" t="s">
        <v>4104</v>
      </c>
      <c r="G5480" s="11" t="s">
        <v>37</v>
      </c>
      <c r="H5480" s="5" t="s">
        <v>38</v>
      </c>
      <c r="I5480" s="5" t="s">
        <v>39</v>
      </c>
      <c r="J5480" s="5" t="s">
        <v>40</v>
      </c>
      <c r="K5480" s="5" t="s">
        <v>41</v>
      </c>
      <c r="L5480" s="7">
        <v>45381.762418981481</v>
      </c>
      <c r="M5480" s="7">
        <v>45382.118750000001</v>
      </c>
      <c r="N5480" s="8">
        <v>8.5519444444798864</v>
      </c>
      <c r="O5480" s="9">
        <v>0</v>
      </c>
      <c r="P5480" s="9">
        <v>18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153.93500000063796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3618389</v>
      </c>
      <c r="B5481" s="5">
        <v>1</v>
      </c>
      <c r="C5481" s="5" t="s">
        <v>33</v>
      </c>
      <c r="D5481" s="5" t="s">
        <v>57</v>
      </c>
      <c r="E5481" s="11" t="s">
        <v>35</v>
      </c>
      <c r="F5481" s="11" t="s">
        <v>4057</v>
      </c>
      <c r="G5481" s="11" t="s">
        <v>37</v>
      </c>
      <c r="H5481" s="5" t="s">
        <v>38</v>
      </c>
      <c r="I5481" s="5" t="s">
        <v>39</v>
      </c>
      <c r="J5481" s="5" t="s">
        <v>40</v>
      </c>
      <c r="K5481" s="5" t="s">
        <v>41</v>
      </c>
      <c r="L5481" s="7">
        <v>45381.767453703702</v>
      </c>
      <c r="M5481" s="7">
        <v>45382.150439814817</v>
      </c>
      <c r="N5481" s="8">
        <v>9.1916666667675599</v>
      </c>
      <c r="O5481" s="9">
        <v>0</v>
      </c>
      <c r="P5481" s="9">
        <v>51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468.77500000514556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3618425</v>
      </c>
      <c r="B5482" s="5">
        <v>1</v>
      </c>
      <c r="C5482" s="5" t="s">
        <v>33</v>
      </c>
      <c r="D5482" s="5" t="s">
        <v>89</v>
      </c>
      <c r="E5482" s="11" t="s">
        <v>35</v>
      </c>
      <c r="F5482" s="11" t="s">
        <v>4052</v>
      </c>
      <c r="G5482" s="11" t="s">
        <v>56</v>
      </c>
      <c r="H5482" s="5" t="s">
        <v>38</v>
      </c>
      <c r="I5482" s="5" t="s">
        <v>39</v>
      </c>
      <c r="J5482" s="5" t="s">
        <v>40</v>
      </c>
      <c r="K5482" s="5" t="s">
        <v>41</v>
      </c>
      <c r="L5482" s="7">
        <v>45381.794571759259</v>
      </c>
      <c r="M5482" s="7">
        <v>45382.015277777777</v>
      </c>
      <c r="N5482" s="8">
        <v>5.2969444444170222</v>
      </c>
      <c r="O5482" s="9">
        <v>0</v>
      </c>
      <c r="P5482" s="9">
        <v>121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640.93027777445968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3618428</v>
      </c>
      <c r="B5483" s="5">
        <v>1</v>
      </c>
      <c r="C5483" s="5" t="s">
        <v>33</v>
      </c>
      <c r="D5483" s="5" t="s">
        <v>66</v>
      </c>
      <c r="E5483" s="11" t="s">
        <v>35</v>
      </c>
      <c r="F5483" s="11" t="s">
        <v>4105</v>
      </c>
      <c r="G5483" s="11" t="s">
        <v>156</v>
      </c>
      <c r="H5483" s="5" t="s">
        <v>38</v>
      </c>
      <c r="I5483" s="5" t="s">
        <v>39</v>
      </c>
      <c r="J5483" s="5" t="s">
        <v>40</v>
      </c>
      <c r="K5483" s="5" t="s">
        <v>41</v>
      </c>
      <c r="L5483" s="7">
        <v>45381.800625000003</v>
      </c>
      <c r="M5483" s="7">
        <v>45382.058333333334</v>
      </c>
      <c r="N5483" s="8">
        <v>6.184999999939464</v>
      </c>
      <c r="O5483" s="9">
        <v>0</v>
      </c>
      <c r="P5483" s="9">
        <v>330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2041.0499999800231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3618443</v>
      </c>
      <c r="B5484" s="5">
        <v>1</v>
      </c>
      <c r="C5484" s="5" t="s">
        <v>33</v>
      </c>
      <c r="D5484" s="5" t="s">
        <v>89</v>
      </c>
      <c r="E5484" s="11" t="s">
        <v>35</v>
      </c>
      <c r="F5484" s="11" t="s">
        <v>198</v>
      </c>
      <c r="G5484" s="11" t="s">
        <v>37</v>
      </c>
      <c r="H5484" s="5" t="s">
        <v>38</v>
      </c>
      <c r="I5484" s="5" t="s">
        <v>39</v>
      </c>
      <c r="J5484" s="5" t="s">
        <v>40</v>
      </c>
      <c r="K5484" s="5" t="s">
        <v>41</v>
      </c>
      <c r="L5484" s="7">
        <v>45381.817141203705</v>
      </c>
      <c r="M5484" s="7">
        <v>45382.222916666666</v>
      </c>
      <c r="N5484" s="8">
        <v>9.7386111110681668</v>
      </c>
      <c r="O5484" s="9">
        <v>0</v>
      </c>
      <c r="P5484" s="9">
        <v>285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2775.5041666544275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3618460</v>
      </c>
      <c r="B5485" s="5">
        <v>1</v>
      </c>
      <c r="C5485" s="5" t="s">
        <v>33</v>
      </c>
      <c r="D5485" s="5" t="s">
        <v>260</v>
      </c>
      <c r="E5485" s="11" t="s">
        <v>35</v>
      </c>
      <c r="F5485" s="11" t="s">
        <v>3520</v>
      </c>
      <c r="G5485" s="11" t="s">
        <v>37</v>
      </c>
      <c r="H5485" s="5" t="s">
        <v>38</v>
      </c>
      <c r="I5485" s="5" t="s">
        <v>39</v>
      </c>
      <c r="J5485" s="5" t="s">
        <v>40</v>
      </c>
      <c r="K5485" s="5" t="s">
        <v>41</v>
      </c>
      <c r="L5485" s="7">
        <v>45381.832986111112</v>
      </c>
      <c r="M5485" s="7">
        <v>45382.005555555559</v>
      </c>
      <c r="N5485" s="8">
        <v>4.1416666667209938</v>
      </c>
      <c r="O5485" s="9">
        <v>0</v>
      </c>
      <c r="P5485" s="9">
        <v>126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521.85000000684522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3618464</v>
      </c>
      <c r="B5486" s="5">
        <v>1</v>
      </c>
      <c r="C5486" s="5" t="s">
        <v>33</v>
      </c>
      <c r="D5486" s="5" t="s">
        <v>85</v>
      </c>
      <c r="E5486" s="11" t="s">
        <v>45</v>
      </c>
      <c r="F5486" s="11" t="s">
        <v>4106</v>
      </c>
      <c r="G5486" s="11" t="s">
        <v>114</v>
      </c>
      <c r="H5486" s="5" t="s">
        <v>38</v>
      </c>
      <c r="I5486" s="5" t="s">
        <v>39</v>
      </c>
      <c r="J5486" s="5" t="s">
        <v>40</v>
      </c>
      <c r="K5486" s="5" t="s">
        <v>41</v>
      </c>
      <c r="L5486" s="7">
        <v>45381.830914351849</v>
      </c>
      <c r="M5486" s="7">
        <v>45381.884027777778</v>
      </c>
      <c r="N5486" s="8">
        <v>1.2747222222969867</v>
      </c>
      <c r="O5486" s="9">
        <v>0</v>
      </c>
      <c r="P5486" s="9">
        <v>7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8.9230555560789071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3618467</v>
      </c>
      <c r="B5487" s="5">
        <v>1</v>
      </c>
      <c r="C5487" s="5" t="s">
        <v>33</v>
      </c>
      <c r="D5487" s="5" t="s">
        <v>42</v>
      </c>
      <c r="E5487" s="11" t="s">
        <v>35</v>
      </c>
      <c r="F5487" s="11" t="s">
        <v>4107</v>
      </c>
      <c r="G5487" s="11" t="s">
        <v>212</v>
      </c>
      <c r="H5487" s="5" t="s">
        <v>38</v>
      </c>
      <c r="I5487" s="5" t="s">
        <v>39</v>
      </c>
      <c r="J5487" s="5" t="s">
        <v>40</v>
      </c>
      <c r="K5487" s="5" t="s">
        <v>41</v>
      </c>
      <c r="L5487" s="7">
        <v>45381.840532407405</v>
      </c>
      <c r="M5487" s="7">
        <v>45381.930555555555</v>
      </c>
      <c r="N5487" s="8">
        <v>2.1605555556016043</v>
      </c>
      <c r="O5487" s="9">
        <v>0</v>
      </c>
      <c r="P5487" s="9">
        <v>214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462.35888889874332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3618477</v>
      </c>
      <c r="B5488" s="5">
        <v>1</v>
      </c>
      <c r="C5488" s="5" t="s">
        <v>33</v>
      </c>
      <c r="D5488" s="5" t="s">
        <v>49</v>
      </c>
      <c r="E5488" s="11" t="s">
        <v>35</v>
      </c>
      <c r="F5488" s="11" t="s">
        <v>2679</v>
      </c>
      <c r="G5488" s="11" t="s">
        <v>56</v>
      </c>
      <c r="H5488" s="5" t="s">
        <v>38</v>
      </c>
      <c r="I5488" s="5" t="s">
        <v>39</v>
      </c>
      <c r="J5488" s="5" t="s">
        <v>40</v>
      </c>
      <c r="K5488" s="5" t="s">
        <v>41</v>
      </c>
      <c r="L5488" s="7">
        <v>45381.845636574071</v>
      </c>
      <c r="M5488" s="7">
        <v>45382.09652777778</v>
      </c>
      <c r="N5488" s="8">
        <v>6.0213888889993541</v>
      </c>
      <c r="O5488" s="9">
        <v>0</v>
      </c>
      <c r="P5488" s="9">
        <v>2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12.042777777998708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3618483</v>
      </c>
      <c r="B5489" s="5">
        <v>1</v>
      </c>
      <c r="C5489" s="5" t="s">
        <v>33</v>
      </c>
      <c r="D5489" s="5" t="s">
        <v>117</v>
      </c>
      <c r="E5489" s="11" t="s">
        <v>80</v>
      </c>
      <c r="F5489" s="11" t="s">
        <v>4108</v>
      </c>
      <c r="G5489" s="11" t="s">
        <v>37</v>
      </c>
      <c r="H5489" s="5" t="s">
        <v>77</v>
      </c>
      <c r="I5489" s="5" t="s">
        <v>39</v>
      </c>
      <c r="J5489" s="5" t="s">
        <v>40</v>
      </c>
      <c r="K5489" s="5" t="s">
        <v>41</v>
      </c>
      <c r="L5489" s="7">
        <v>45381.848043981481</v>
      </c>
      <c r="M5489" s="7">
        <v>45381.873738425929</v>
      </c>
      <c r="N5489" s="8">
        <v>0.61666666675591841</v>
      </c>
      <c r="O5489" s="9">
        <v>1</v>
      </c>
      <c r="P5489" s="9">
        <v>247</v>
      </c>
      <c r="Q5489" s="9">
        <v>0</v>
      </c>
      <c r="R5489" s="9">
        <v>0</v>
      </c>
      <c r="S5489" s="9">
        <v>0</v>
      </c>
      <c r="T5489" s="9">
        <v>0</v>
      </c>
      <c r="U5489" s="10">
        <v>0.61666666675591841</v>
      </c>
      <c r="V5489" s="10">
        <v>152.31666668871185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3618483</v>
      </c>
      <c r="B5490" s="5">
        <v>2</v>
      </c>
      <c r="C5490" s="5" t="s">
        <v>33</v>
      </c>
      <c r="D5490" s="5" t="s">
        <v>117</v>
      </c>
      <c r="E5490" s="11" t="s">
        <v>80</v>
      </c>
      <c r="F5490" s="11" t="s">
        <v>4109</v>
      </c>
      <c r="G5490" s="11" t="s">
        <v>37</v>
      </c>
      <c r="H5490" s="5" t="s">
        <v>77</v>
      </c>
      <c r="I5490" s="5" t="s">
        <v>39</v>
      </c>
      <c r="J5490" s="5" t="s">
        <v>40</v>
      </c>
      <c r="K5490" s="5" t="s">
        <v>41</v>
      </c>
      <c r="L5490" s="7">
        <v>45381.848043981481</v>
      </c>
      <c r="M5490" s="7">
        <v>45381.922222222223</v>
      </c>
      <c r="N5490" s="8">
        <v>1.7802777778124437</v>
      </c>
      <c r="O5490" s="9">
        <v>3</v>
      </c>
      <c r="P5490" s="9">
        <v>469</v>
      </c>
      <c r="Q5490" s="9">
        <v>0</v>
      </c>
      <c r="R5490" s="9">
        <v>0</v>
      </c>
      <c r="S5490" s="9">
        <v>0</v>
      </c>
      <c r="T5490" s="9">
        <v>0</v>
      </c>
      <c r="U5490" s="10">
        <v>5.340833333437331</v>
      </c>
      <c r="V5490" s="10">
        <v>834.95027779403608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3618525</v>
      </c>
      <c r="B5491" s="5">
        <v>1</v>
      </c>
      <c r="C5491" s="5" t="s">
        <v>33</v>
      </c>
      <c r="D5491" s="5" t="s">
        <v>117</v>
      </c>
      <c r="E5491" s="11" t="s">
        <v>80</v>
      </c>
      <c r="F5491" s="11" t="s">
        <v>3142</v>
      </c>
      <c r="G5491" s="11" t="s">
        <v>56</v>
      </c>
      <c r="H5491" s="5" t="s">
        <v>77</v>
      </c>
      <c r="I5491" s="5" t="s">
        <v>83</v>
      </c>
      <c r="J5491" s="5" t="s">
        <v>40</v>
      </c>
      <c r="K5491" s="5" t="s">
        <v>41</v>
      </c>
      <c r="L5491" s="7">
        <v>45381.871134259258</v>
      </c>
      <c r="M5491" s="7">
        <v>45381.872152777774</v>
      </c>
      <c r="N5491" s="8">
        <v>2.4444444396067411E-2</v>
      </c>
      <c r="O5491" s="9">
        <v>4</v>
      </c>
      <c r="P5491" s="9">
        <v>1562</v>
      </c>
      <c r="Q5491" s="9">
        <v>0</v>
      </c>
      <c r="R5491" s="9">
        <v>0</v>
      </c>
      <c r="S5491" s="9">
        <v>0</v>
      </c>
      <c r="T5491" s="9">
        <v>0</v>
      </c>
      <c r="U5491" s="10">
        <v>9.7777777584269643E-2</v>
      </c>
      <c r="V5491" s="10">
        <v>38.182222146657296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3618530</v>
      </c>
      <c r="B5492" s="5">
        <v>1</v>
      </c>
      <c r="C5492" s="5" t="s">
        <v>33</v>
      </c>
      <c r="D5492" s="5" t="s">
        <v>73</v>
      </c>
      <c r="E5492" s="11" t="s">
        <v>35</v>
      </c>
      <c r="F5492" s="11" t="s">
        <v>3680</v>
      </c>
      <c r="G5492" s="11" t="s">
        <v>56</v>
      </c>
      <c r="H5492" s="5" t="s">
        <v>38</v>
      </c>
      <c r="I5492" s="5" t="s">
        <v>39</v>
      </c>
      <c r="J5492" s="5" t="s">
        <v>40</v>
      </c>
      <c r="K5492" s="5" t="s">
        <v>41</v>
      </c>
      <c r="L5492" s="7">
        <v>45381.861898148149</v>
      </c>
      <c r="M5492" s="7">
        <v>45381.929166666669</v>
      </c>
      <c r="N5492" s="8">
        <v>1.6144444444798864</v>
      </c>
      <c r="O5492" s="9">
        <v>0</v>
      </c>
      <c r="P5492" s="9">
        <v>217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350.33444445213536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3618545</v>
      </c>
      <c r="B5493" s="5">
        <v>1</v>
      </c>
      <c r="C5493" s="5" t="s">
        <v>33</v>
      </c>
      <c r="D5493" s="5" t="s">
        <v>96</v>
      </c>
      <c r="E5493" s="11" t="s">
        <v>35</v>
      </c>
      <c r="F5493" s="11" t="s">
        <v>2557</v>
      </c>
      <c r="G5493" s="11" t="s">
        <v>56</v>
      </c>
      <c r="H5493" s="5" t="s">
        <v>38</v>
      </c>
      <c r="I5493" s="5" t="s">
        <v>39</v>
      </c>
      <c r="J5493" s="5" t="s">
        <v>40</v>
      </c>
      <c r="K5493" s="5" t="s">
        <v>41</v>
      </c>
      <c r="L5493" s="7">
        <v>45381.881238425929</v>
      </c>
      <c r="M5493" s="7">
        <v>45381.907638888886</v>
      </c>
      <c r="N5493" s="8">
        <v>0.63361111097037792</v>
      </c>
      <c r="O5493" s="9">
        <v>0</v>
      </c>
      <c r="P5493" s="9">
        <v>157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99.476944422349334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3618577</v>
      </c>
      <c r="B5494" s="5">
        <v>1</v>
      </c>
      <c r="C5494" s="5" t="s">
        <v>33</v>
      </c>
      <c r="D5494" s="5" t="s">
        <v>68</v>
      </c>
      <c r="E5494" s="11" t="s">
        <v>61</v>
      </c>
      <c r="F5494" s="11" t="s">
        <v>4110</v>
      </c>
      <c r="G5494" s="11" t="s">
        <v>833</v>
      </c>
      <c r="H5494" s="5" t="s">
        <v>38</v>
      </c>
      <c r="I5494" s="5" t="s">
        <v>39</v>
      </c>
      <c r="J5494" s="5" t="s">
        <v>48</v>
      </c>
      <c r="K5494" s="5" t="s">
        <v>41</v>
      </c>
      <c r="L5494" s="7">
        <v>45381.911412037036</v>
      </c>
      <c r="M5494" s="7">
        <v>45382.251388888886</v>
      </c>
      <c r="N5494" s="8">
        <v>8.1594444444053806</v>
      </c>
      <c r="O5494" s="9">
        <v>0</v>
      </c>
      <c r="P5494" s="9">
        <v>141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1150.4816666611587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3618578</v>
      </c>
      <c r="B5495" s="5">
        <v>1</v>
      </c>
      <c r="C5495" s="5" t="s">
        <v>33</v>
      </c>
      <c r="D5495" s="5" t="s">
        <v>44</v>
      </c>
      <c r="E5495" s="11" t="s">
        <v>35</v>
      </c>
      <c r="F5495" s="11" t="s">
        <v>4073</v>
      </c>
      <c r="G5495" s="11" t="s">
        <v>37</v>
      </c>
      <c r="H5495" s="5" t="s">
        <v>38</v>
      </c>
      <c r="I5495" s="5" t="s">
        <v>39</v>
      </c>
      <c r="J5495" s="5" t="s">
        <v>40</v>
      </c>
      <c r="K5495" s="5" t="s">
        <v>41</v>
      </c>
      <c r="L5495" s="7">
        <v>45381.912569444445</v>
      </c>
      <c r="M5495" s="7">
        <v>45382.315972222219</v>
      </c>
      <c r="N5495" s="8">
        <v>9.6816666665836237</v>
      </c>
      <c r="O5495" s="9">
        <v>0</v>
      </c>
      <c r="P5495" s="9">
        <v>18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174.26999999850523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3618604</v>
      </c>
      <c r="B5496" s="5">
        <v>1</v>
      </c>
      <c r="C5496" s="5" t="s">
        <v>33</v>
      </c>
      <c r="D5496" s="5" t="s">
        <v>57</v>
      </c>
      <c r="E5496" s="11" t="s">
        <v>35</v>
      </c>
      <c r="F5496" s="11" t="s">
        <v>4111</v>
      </c>
      <c r="G5496" s="11" t="s">
        <v>156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45381.936249999999</v>
      </c>
      <c r="M5496" s="7">
        <v>45382.106249999997</v>
      </c>
      <c r="N5496" s="8">
        <v>4.0799999999580905</v>
      </c>
      <c r="O5496" s="9">
        <v>0</v>
      </c>
      <c r="P5496" s="9">
        <v>63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257.0399999973597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3618625</v>
      </c>
      <c r="B5497" s="5">
        <v>1</v>
      </c>
      <c r="C5497" s="5" t="s">
        <v>33</v>
      </c>
      <c r="D5497" s="5" t="s">
        <v>66</v>
      </c>
      <c r="E5497" s="11" t="s">
        <v>45</v>
      </c>
      <c r="F5497" s="11" t="s">
        <v>4112</v>
      </c>
      <c r="G5497" s="11" t="s">
        <v>37</v>
      </c>
      <c r="H5497" s="5" t="s">
        <v>38</v>
      </c>
      <c r="I5497" s="5" t="s">
        <v>39</v>
      </c>
      <c r="J5497" s="5" t="s">
        <v>40</v>
      </c>
      <c r="K5497" s="5" t="s">
        <v>41</v>
      </c>
      <c r="L5497" s="7">
        <v>45381.96398148148</v>
      </c>
      <c r="M5497" s="7">
        <v>45382.188888888886</v>
      </c>
      <c r="N5497" s="8">
        <v>5.3977777777472511</v>
      </c>
      <c r="O5497" s="9">
        <v>0</v>
      </c>
      <c r="P5497" s="9">
        <v>48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259.09333333186805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3618626</v>
      </c>
      <c r="B5498" s="5">
        <v>1</v>
      </c>
      <c r="C5498" s="5" t="s">
        <v>33</v>
      </c>
      <c r="D5498" s="5" t="s">
        <v>49</v>
      </c>
      <c r="E5498" s="11" t="s">
        <v>45</v>
      </c>
      <c r="F5498" s="11" t="s">
        <v>4074</v>
      </c>
      <c r="G5498" s="11" t="s">
        <v>119</v>
      </c>
      <c r="H5498" s="5" t="s">
        <v>38</v>
      </c>
      <c r="I5498" s="5" t="s">
        <v>39</v>
      </c>
      <c r="J5498" s="5" t="s">
        <v>40</v>
      </c>
      <c r="K5498" s="5" t="s">
        <v>41</v>
      </c>
      <c r="L5498" s="7">
        <v>45381.965243055558</v>
      </c>
      <c r="M5498" s="7">
        <v>45381.977777777778</v>
      </c>
      <c r="N5498" s="8">
        <v>0.3008333332836628</v>
      </c>
      <c r="O5498" s="9">
        <v>0</v>
      </c>
      <c r="P5498" s="9">
        <v>2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0.60166666656732559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3618631</v>
      </c>
      <c r="B5499" s="5">
        <v>1</v>
      </c>
      <c r="C5499" s="5" t="s">
        <v>33</v>
      </c>
      <c r="D5499" s="5" t="s">
        <v>34</v>
      </c>
      <c r="E5499" s="11" t="s">
        <v>35</v>
      </c>
      <c r="F5499" s="11" t="s">
        <v>3311</v>
      </c>
      <c r="G5499" s="11" t="s">
        <v>156</v>
      </c>
      <c r="H5499" s="5" t="s">
        <v>38</v>
      </c>
      <c r="I5499" s="5" t="s">
        <v>39</v>
      </c>
      <c r="J5499" s="5" t="s">
        <v>40</v>
      </c>
      <c r="K5499" s="5" t="s">
        <v>41</v>
      </c>
      <c r="L5499" s="7">
        <v>45381.847708333335</v>
      </c>
      <c r="M5499" s="7">
        <v>45382.059027777781</v>
      </c>
      <c r="N5499" s="8">
        <v>5.0716666667140089</v>
      </c>
      <c r="O5499" s="9">
        <v>0</v>
      </c>
      <c r="P5499" s="9">
        <v>5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25.358333333570044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3618637</v>
      </c>
      <c r="B5500" s="5">
        <v>1</v>
      </c>
      <c r="C5500" s="5" t="s">
        <v>33</v>
      </c>
      <c r="D5500" s="5" t="s">
        <v>34</v>
      </c>
      <c r="E5500" s="11" t="s">
        <v>35</v>
      </c>
      <c r="F5500" s="11" t="s">
        <v>4113</v>
      </c>
      <c r="G5500" s="11" t="s">
        <v>37</v>
      </c>
      <c r="H5500" s="5" t="s">
        <v>38</v>
      </c>
      <c r="I5500" s="5" t="s">
        <v>39</v>
      </c>
      <c r="J5500" s="5" t="s">
        <v>40</v>
      </c>
      <c r="K5500" s="5" t="s">
        <v>41</v>
      </c>
      <c r="L5500" s="7">
        <v>45381.9453587963</v>
      </c>
      <c r="M5500" s="7">
        <v>45382.311805555553</v>
      </c>
      <c r="N5500" s="8">
        <v>8.7947222220827825</v>
      </c>
      <c r="O5500" s="9">
        <v>0</v>
      </c>
      <c r="P5500" s="9">
        <v>18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158.30499999749009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3618667</v>
      </c>
      <c r="B5501" s="5">
        <v>1</v>
      </c>
      <c r="C5501" s="5" t="s">
        <v>33</v>
      </c>
      <c r="D5501" s="5" t="s">
        <v>57</v>
      </c>
      <c r="E5501" s="11" t="s">
        <v>35</v>
      </c>
      <c r="F5501" s="11" t="s">
        <v>4114</v>
      </c>
      <c r="G5501" s="11" t="s">
        <v>56</v>
      </c>
      <c r="H5501" s="5" t="s">
        <v>38</v>
      </c>
      <c r="I5501" s="5" t="s">
        <v>39</v>
      </c>
      <c r="J5501" s="5" t="s">
        <v>40</v>
      </c>
      <c r="K5501" s="5" t="s">
        <v>41</v>
      </c>
      <c r="L5501" s="7">
        <v>45382.010625000003</v>
      </c>
      <c r="M5501" s="7">
        <v>45382.045138888891</v>
      </c>
      <c r="N5501" s="8">
        <v>0.82833333330927417</v>
      </c>
      <c r="O5501" s="9">
        <v>0</v>
      </c>
      <c r="P5501" s="9">
        <v>126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104.36999999696855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3618669</v>
      </c>
      <c r="B5502" s="5">
        <v>1</v>
      </c>
      <c r="C5502" s="5" t="s">
        <v>33</v>
      </c>
      <c r="D5502" s="5" t="s">
        <v>106</v>
      </c>
      <c r="E5502" s="11" t="s">
        <v>35</v>
      </c>
      <c r="F5502" s="11" t="s">
        <v>4086</v>
      </c>
      <c r="G5502" s="11" t="s">
        <v>56</v>
      </c>
      <c r="H5502" s="5" t="s">
        <v>38</v>
      </c>
      <c r="I5502" s="5" t="s">
        <v>39</v>
      </c>
      <c r="J5502" s="5" t="s">
        <v>40</v>
      </c>
      <c r="K5502" s="5" t="s">
        <v>41</v>
      </c>
      <c r="L5502" s="7">
        <v>45382.012800925928</v>
      </c>
      <c r="M5502" s="7">
        <v>45382.051388888889</v>
      </c>
      <c r="N5502" s="8">
        <v>0.92611111106816679</v>
      </c>
      <c r="O5502" s="9">
        <v>0</v>
      </c>
      <c r="P5502" s="9">
        <v>242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224.11888887849636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3618672</v>
      </c>
      <c r="B5503" s="5">
        <v>1</v>
      </c>
      <c r="C5503" s="5" t="s">
        <v>33</v>
      </c>
      <c r="D5503" s="5" t="s">
        <v>42</v>
      </c>
      <c r="E5503" s="11" t="s">
        <v>80</v>
      </c>
      <c r="F5503" s="11" t="s">
        <v>4115</v>
      </c>
      <c r="G5503" s="11" t="s">
        <v>82</v>
      </c>
      <c r="H5503" s="5" t="s">
        <v>77</v>
      </c>
      <c r="I5503" s="5" t="s">
        <v>83</v>
      </c>
      <c r="J5503" s="5" t="s">
        <v>40</v>
      </c>
      <c r="K5503" s="5" t="s">
        <v>41</v>
      </c>
      <c r="L5503" s="7">
        <v>45382.019571759258</v>
      </c>
      <c r="M5503" s="7">
        <v>45382.020381944443</v>
      </c>
      <c r="N5503" s="8">
        <v>1.9444444449618459E-2</v>
      </c>
      <c r="O5503" s="9">
        <v>0</v>
      </c>
      <c r="P5503" s="9">
        <v>680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13.222222225740552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3618676</v>
      </c>
      <c r="B5504" s="5">
        <v>1</v>
      </c>
      <c r="C5504" s="5" t="s">
        <v>33</v>
      </c>
      <c r="D5504" s="5" t="s">
        <v>89</v>
      </c>
      <c r="E5504" s="11" t="s">
        <v>45</v>
      </c>
      <c r="F5504" s="11" t="s">
        <v>4052</v>
      </c>
      <c r="G5504" s="11" t="s">
        <v>56</v>
      </c>
      <c r="H5504" s="5" t="s">
        <v>38</v>
      </c>
      <c r="I5504" s="5" t="s">
        <v>39</v>
      </c>
      <c r="J5504" s="5" t="s">
        <v>40</v>
      </c>
      <c r="K5504" s="5" t="s">
        <v>41</v>
      </c>
      <c r="L5504" s="7">
        <v>45382.025636574072</v>
      </c>
      <c r="M5504" s="7">
        <v>45382.397222222222</v>
      </c>
      <c r="N5504" s="8">
        <v>8.9180555556085892</v>
      </c>
      <c r="O5504" s="9">
        <v>0</v>
      </c>
      <c r="P5504" s="9">
        <v>119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1061.2486111174221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3618683</v>
      </c>
      <c r="B5505" s="5">
        <v>1</v>
      </c>
      <c r="C5505" s="5" t="s">
        <v>33</v>
      </c>
      <c r="D5505" s="5" t="s">
        <v>42</v>
      </c>
      <c r="E5505" s="11" t="s">
        <v>35</v>
      </c>
      <c r="F5505" s="11" t="s">
        <v>1714</v>
      </c>
      <c r="G5505" s="11" t="s">
        <v>47</v>
      </c>
      <c r="H5505" s="5" t="s">
        <v>38</v>
      </c>
      <c r="I5505" s="5" t="s">
        <v>39</v>
      </c>
      <c r="J5505" s="5" t="s">
        <v>48</v>
      </c>
      <c r="K5505" s="5" t="s">
        <v>41</v>
      </c>
      <c r="L5505" s="7">
        <v>45381.99113425926</v>
      </c>
      <c r="M5505" s="7">
        <v>45382.206944444442</v>
      </c>
      <c r="N5505" s="8">
        <v>5.1794444443657994</v>
      </c>
      <c r="O5505" s="9">
        <v>0</v>
      </c>
      <c r="P5505" s="9">
        <v>286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1481.3211110886186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3618690</v>
      </c>
      <c r="B5506" s="5">
        <v>1</v>
      </c>
      <c r="C5506" s="5" t="s">
        <v>33</v>
      </c>
      <c r="D5506" s="5" t="s">
        <v>89</v>
      </c>
      <c r="E5506" s="11" t="s">
        <v>35</v>
      </c>
      <c r="F5506" s="11" t="s">
        <v>4116</v>
      </c>
      <c r="G5506" s="11" t="s">
        <v>37</v>
      </c>
      <c r="H5506" s="5" t="s">
        <v>38</v>
      </c>
      <c r="I5506" s="5" t="s">
        <v>39</v>
      </c>
      <c r="J5506" s="5" t="s">
        <v>40</v>
      </c>
      <c r="K5506" s="5" t="s">
        <v>41</v>
      </c>
      <c r="L5506" s="7">
        <v>45382.042118055557</v>
      </c>
      <c r="M5506" s="7">
        <v>45382.123611111114</v>
      </c>
      <c r="N5506" s="8">
        <v>1.9558333333698101</v>
      </c>
      <c r="O5506" s="9">
        <v>0</v>
      </c>
      <c r="P5506" s="9">
        <v>6</v>
      </c>
      <c r="Q5506" s="9">
        <v>0</v>
      </c>
      <c r="R5506" s="9">
        <v>0</v>
      </c>
      <c r="S5506" s="9">
        <v>0</v>
      </c>
      <c r="T5506" s="9">
        <v>0</v>
      </c>
      <c r="U5506" s="10">
        <v>0</v>
      </c>
      <c r="V5506" s="10">
        <v>11.735000000218861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3618695</v>
      </c>
      <c r="B5507" s="5">
        <v>1</v>
      </c>
      <c r="C5507" s="5" t="s">
        <v>33</v>
      </c>
      <c r="D5507" s="5" t="s">
        <v>68</v>
      </c>
      <c r="E5507" s="11" t="s">
        <v>35</v>
      </c>
      <c r="F5507" s="11" t="s">
        <v>4117</v>
      </c>
      <c r="G5507" s="11" t="s">
        <v>47</v>
      </c>
      <c r="H5507" s="5" t="s">
        <v>38</v>
      </c>
      <c r="I5507" s="5" t="s">
        <v>39</v>
      </c>
      <c r="J5507" s="5" t="s">
        <v>48</v>
      </c>
      <c r="K5507" s="5" t="s">
        <v>41</v>
      </c>
      <c r="L5507" s="7">
        <v>45382.049189814818</v>
      </c>
      <c r="M5507" s="7">
        <v>45382.255555555559</v>
      </c>
      <c r="N5507" s="8">
        <v>4.9527777777984738</v>
      </c>
      <c r="O5507" s="9">
        <v>0</v>
      </c>
      <c r="P5507" s="9">
        <v>108</v>
      </c>
      <c r="Q5507" s="9">
        <v>0</v>
      </c>
      <c r="R5507" s="9">
        <v>0</v>
      </c>
      <c r="S5507" s="9">
        <v>0</v>
      </c>
      <c r="T5507" s="9">
        <v>0</v>
      </c>
      <c r="U5507" s="10">
        <v>0</v>
      </c>
      <c r="V5507" s="10">
        <v>534.90000000223517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3618701</v>
      </c>
      <c r="B5508" s="5">
        <v>1</v>
      </c>
      <c r="C5508" s="5" t="s">
        <v>33</v>
      </c>
      <c r="D5508" s="5" t="s">
        <v>66</v>
      </c>
      <c r="E5508" s="11" t="s">
        <v>35</v>
      </c>
      <c r="F5508" s="11" t="s">
        <v>4118</v>
      </c>
      <c r="G5508" s="11" t="s">
        <v>37</v>
      </c>
      <c r="H5508" s="5" t="s">
        <v>38</v>
      </c>
      <c r="I5508" s="5" t="s">
        <v>39</v>
      </c>
      <c r="J5508" s="5" t="s">
        <v>40</v>
      </c>
      <c r="K5508" s="5" t="s">
        <v>41</v>
      </c>
      <c r="L5508" s="7">
        <v>45382.057939814818</v>
      </c>
      <c r="M5508" s="7">
        <v>45382.46775462963</v>
      </c>
      <c r="N5508" s="8">
        <v>9.8355555554735474</v>
      </c>
      <c r="O5508" s="9">
        <v>0</v>
      </c>
      <c r="P5508" s="9">
        <v>309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3039.1866666413262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3618705</v>
      </c>
      <c r="B5509" s="5">
        <v>1</v>
      </c>
      <c r="C5509" s="5" t="s">
        <v>33</v>
      </c>
      <c r="D5509" s="5" t="s">
        <v>34</v>
      </c>
      <c r="E5509" s="11" t="s">
        <v>80</v>
      </c>
      <c r="F5509" s="11" t="s">
        <v>4119</v>
      </c>
      <c r="G5509" s="11" t="s">
        <v>47</v>
      </c>
      <c r="H5509" s="5" t="s">
        <v>77</v>
      </c>
      <c r="I5509" s="5" t="s">
        <v>39</v>
      </c>
      <c r="J5509" s="5" t="s">
        <v>48</v>
      </c>
      <c r="K5509" s="5" t="s">
        <v>41</v>
      </c>
      <c r="L5509" s="7">
        <v>45382.067025462966</v>
      </c>
      <c r="M5509" s="7">
        <v>45382.134351851855</v>
      </c>
      <c r="N5509" s="8">
        <v>1.6158333333441988</v>
      </c>
      <c r="O5509" s="9">
        <v>2</v>
      </c>
      <c r="P5509" s="9">
        <v>1326</v>
      </c>
      <c r="Q5509" s="9">
        <v>0</v>
      </c>
      <c r="R5509" s="9">
        <v>0</v>
      </c>
      <c r="S5509" s="9">
        <v>0</v>
      </c>
      <c r="T5509" s="9">
        <v>0</v>
      </c>
      <c r="U5509" s="10">
        <v>3.2316666666883975</v>
      </c>
      <c r="V5509" s="10">
        <v>2142.5950000144076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3618706</v>
      </c>
      <c r="B5510" s="5">
        <v>1</v>
      </c>
      <c r="C5510" s="5" t="s">
        <v>33</v>
      </c>
      <c r="D5510" s="5" t="s">
        <v>42</v>
      </c>
      <c r="E5510" s="11" t="s">
        <v>35</v>
      </c>
      <c r="F5510" s="11" t="s">
        <v>4120</v>
      </c>
      <c r="G5510" s="11" t="s">
        <v>37</v>
      </c>
      <c r="H5510" s="5" t="s">
        <v>38</v>
      </c>
      <c r="I5510" s="5" t="s">
        <v>39</v>
      </c>
      <c r="J5510" s="5" t="s">
        <v>40</v>
      </c>
      <c r="K5510" s="5" t="s">
        <v>41</v>
      </c>
      <c r="L5510" s="7">
        <v>45382.059027777781</v>
      </c>
      <c r="M5510" s="7">
        <v>45382.396527777775</v>
      </c>
      <c r="N5510" s="8">
        <v>8.0999999998603016</v>
      </c>
      <c r="O5510" s="9">
        <v>0</v>
      </c>
      <c r="P5510" s="9">
        <v>6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48.59999999916181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3618713</v>
      </c>
      <c r="B5511" s="5">
        <v>1</v>
      </c>
      <c r="C5511" s="5" t="s">
        <v>33</v>
      </c>
      <c r="D5511" s="5" t="s">
        <v>66</v>
      </c>
      <c r="E5511" s="11" t="s">
        <v>35</v>
      </c>
      <c r="F5511" s="11" t="s">
        <v>4121</v>
      </c>
      <c r="G5511" s="11" t="s">
        <v>47</v>
      </c>
      <c r="H5511" s="5" t="s">
        <v>38</v>
      </c>
      <c r="I5511" s="5" t="s">
        <v>39</v>
      </c>
      <c r="J5511" s="5" t="s">
        <v>48</v>
      </c>
      <c r="K5511" s="5" t="s">
        <v>41</v>
      </c>
      <c r="L5511" s="7">
        <v>45382.068622685183</v>
      </c>
      <c r="M5511" s="7">
        <v>45382.464583333334</v>
      </c>
      <c r="N5511" s="8">
        <v>9.503055555629544</v>
      </c>
      <c r="O5511" s="9">
        <v>0</v>
      </c>
      <c r="P5511" s="9">
        <v>22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209.06722222384997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3618714</v>
      </c>
      <c r="B5512" s="5">
        <v>1</v>
      </c>
      <c r="C5512" s="5" t="s">
        <v>33</v>
      </c>
      <c r="D5512" s="5" t="s">
        <v>68</v>
      </c>
      <c r="E5512" s="11" t="s">
        <v>35</v>
      </c>
      <c r="F5512" s="11" t="s">
        <v>4082</v>
      </c>
      <c r="G5512" s="11" t="s">
        <v>47</v>
      </c>
      <c r="H5512" s="5" t="s">
        <v>38</v>
      </c>
      <c r="I5512" s="5" t="s">
        <v>39</v>
      </c>
      <c r="J5512" s="5" t="s">
        <v>48</v>
      </c>
      <c r="K5512" s="5" t="s">
        <v>41</v>
      </c>
      <c r="L5512" s="7">
        <v>45382.069745370369</v>
      </c>
      <c r="M5512" s="7">
        <v>45382.17083333333</v>
      </c>
      <c r="N5512" s="8">
        <v>2.4261111110681668</v>
      </c>
      <c r="O5512" s="9">
        <v>0</v>
      </c>
      <c r="P5512" s="9">
        <v>3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7.2783333332045004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3618750</v>
      </c>
      <c r="B5513" s="5">
        <v>1</v>
      </c>
      <c r="C5513" s="5" t="s">
        <v>33</v>
      </c>
      <c r="D5513" s="5" t="s">
        <v>52</v>
      </c>
      <c r="E5513" s="11" t="s">
        <v>80</v>
      </c>
      <c r="F5513" s="11" t="s">
        <v>4122</v>
      </c>
      <c r="G5513" s="11" t="s">
        <v>47</v>
      </c>
      <c r="H5513" s="5" t="s">
        <v>77</v>
      </c>
      <c r="I5513" s="5" t="s">
        <v>83</v>
      </c>
      <c r="J5513" s="5" t="s">
        <v>48</v>
      </c>
      <c r="K5513" s="5" t="s">
        <v>41</v>
      </c>
      <c r="L5513" s="7">
        <v>45382.079212962963</v>
      </c>
      <c r="M5513" s="7">
        <v>45382.080254629633</v>
      </c>
      <c r="N5513" s="8">
        <v>2.5000000081490725E-2</v>
      </c>
      <c r="O5513" s="9">
        <v>5</v>
      </c>
      <c r="P5513" s="9">
        <v>34</v>
      </c>
      <c r="Q5513" s="9">
        <v>0</v>
      </c>
      <c r="R5513" s="9">
        <v>0</v>
      </c>
      <c r="S5513" s="9">
        <v>0</v>
      </c>
      <c r="T5513" s="9">
        <v>0</v>
      </c>
      <c r="U5513" s="10">
        <v>0.12500000040745363</v>
      </c>
      <c r="V5513" s="10">
        <v>0.85000000277068466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3618750</v>
      </c>
      <c r="B5514" s="5">
        <v>2</v>
      </c>
      <c r="C5514" s="5" t="s">
        <v>33</v>
      </c>
      <c r="D5514" s="5" t="s">
        <v>52</v>
      </c>
      <c r="E5514" s="11" t="s">
        <v>80</v>
      </c>
      <c r="F5514" s="11" t="s">
        <v>4122</v>
      </c>
      <c r="G5514" s="11" t="s">
        <v>47</v>
      </c>
      <c r="H5514" s="5" t="s">
        <v>77</v>
      </c>
      <c r="I5514" s="5" t="s">
        <v>39</v>
      </c>
      <c r="J5514" s="5" t="s">
        <v>48</v>
      </c>
      <c r="K5514" s="5" t="s">
        <v>41</v>
      </c>
      <c r="L5514" s="7">
        <v>45382.079212962963</v>
      </c>
      <c r="M5514" s="7">
        <v>45382.082291666666</v>
      </c>
      <c r="N5514" s="8">
        <v>7.3888888873625547E-2</v>
      </c>
      <c r="O5514" s="9">
        <v>14</v>
      </c>
      <c r="P5514" s="9">
        <v>413</v>
      </c>
      <c r="Q5514" s="9">
        <v>0</v>
      </c>
      <c r="R5514" s="9">
        <v>0</v>
      </c>
      <c r="S5514" s="9">
        <v>0</v>
      </c>
      <c r="T5514" s="9">
        <v>0</v>
      </c>
      <c r="U5514" s="10">
        <v>1.0344444442307577</v>
      </c>
      <c r="V5514" s="10">
        <v>30.516111104807351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3618751</v>
      </c>
      <c r="B5515" s="5">
        <v>1</v>
      </c>
      <c r="C5515" s="5" t="s">
        <v>33</v>
      </c>
      <c r="D5515" s="5" t="s">
        <v>42</v>
      </c>
      <c r="E5515" s="11" t="s">
        <v>35</v>
      </c>
      <c r="F5515" s="11" t="s">
        <v>4123</v>
      </c>
      <c r="G5515" s="11" t="s">
        <v>56</v>
      </c>
      <c r="H5515" s="5" t="s">
        <v>38</v>
      </c>
      <c r="I5515" s="5" t="s">
        <v>39</v>
      </c>
      <c r="J5515" s="5" t="s">
        <v>40</v>
      </c>
      <c r="K5515" s="5" t="s">
        <v>41</v>
      </c>
      <c r="L5515" s="7">
        <v>45382.080949074072</v>
      </c>
      <c r="M5515" s="7">
        <v>45382.1875</v>
      </c>
      <c r="N5515" s="8">
        <v>2.5572222222690471</v>
      </c>
      <c r="O5515" s="9">
        <v>0</v>
      </c>
      <c r="P5515" s="9">
        <v>235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600.94722223322606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3618757</v>
      </c>
      <c r="B5516" s="5">
        <v>1</v>
      </c>
      <c r="C5516" s="5" t="s">
        <v>33</v>
      </c>
      <c r="D5516" s="5" t="s">
        <v>57</v>
      </c>
      <c r="E5516" s="11" t="s">
        <v>80</v>
      </c>
      <c r="F5516" s="11" t="s">
        <v>4124</v>
      </c>
      <c r="G5516" s="11" t="s">
        <v>47</v>
      </c>
      <c r="H5516" s="5" t="s">
        <v>77</v>
      </c>
      <c r="I5516" s="5" t="s">
        <v>39</v>
      </c>
      <c r="J5516" s="5" t="s">
        <v>48</v>
      </c>
      <c r="K5516" s="5" t="s">
        <v>41</v>
      </c>
      <c r="L5516" s="7">
        <v>45382.081377314818</v>
      </c>
      <c r="M5516" s="7">
        <v>45382.166087962964</v>
      </c>
      <c r="N5516" s="8">
        <v>2.0330555554828607</v>
      </c>
      <c r="O5516" s="9">
        <v>4</v>
      </c>
      <c r="P5516" s="9">
        <v>27</v>
      </c>
      <c r="Q5516" s="9">
        <v>0</v>
      </c>
      <c r="R5516" s="9">
        <v>0</v>
      </c>
      <c r="S5516" s="9">
        <v>0</v>
      </c>
      <c r="T5516" s="9">
        <v>0</v>
      </c>
      <c r="U5516" s="10">
        <v>8.1322222219314426</v>
      </c>
      <c r="V5516" s="10">
        <v>54.892499998037238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3618757</v>
      </c>
      <c r="B5517" s="5">
        <v>2</v>
      </c>
      <c r="C5517" s="5" t="s">
        <v>33</v>
      </c>
      <c r="D5517" s="5" t="s">
        <v>57</v>
      </c>
      <c r="E5517" s="11" t="s">
        <v>80</v>
      </c>
      <c r="F5517" s="11" t="s">
        <v>4125</v>
      </c>
      <c r="G5517" s="11" t="s">
        <v>47</v>
      </c>
      <c r="H5517" s="5" t="s">
        <v>77</v>
      </c>
      <c r="I5517" s="5" t="s">
        <v>39</v>
      </c>
      <c r="J5517" s="5" t="s">
        <v>48</v>
      </c>
      <c r="K5517" s="5" t="s">
        <v>41</v>
      </c>
      <c r="L5517" s="7">
        <v>45382.081377314818</v>
      </c>
      <c r="M5517" s="7">
        <v>45382.177268518521</v>
      </c>
      <c r="N5517" s="8">
        <v>2.3013888888526708</v>
      </c>
      <c r="O5517" s="9">
        <v>0</v>
      </c>
      <c r="P5517" s="9">
        <v>21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48.329166665906087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3618757</v>
      </c>
      <c r="B5518" s="5">
        <v>3</v>
      </c>
      <c r="C5518" s="5" t="s">
        <v>33</v>
      </c>
      <c r="D5518" s="5" t="s">
        <v>57</v>
      </c>
      <c r="E5518" s="11" t="s">
        <v>80</v>
      </c>
      <c r="F5518" s="11" t="s">
        <v>4126</v>
      </c>
      <c r="G5518" s="11" t="s">
        <v>47</v>
      </c>
      <c r="H5518" s="5" t="s">
        <v>77</v>
      </c>
      <c r="I5518" s="5" t="s">
        <v>39</v>
      </c>
      <c r="J5518" s="5" t="s">
        <v>48</v>
      </c>
      <c r="K5518" s="5" t="s">
        <v>41</v>
      </c>
      <c r="L5518" s="7">
        <v>45382.081377314818</v>
      </c>
      <c r="M5518" s="7">
        <v>45382.20585648148</v>
      </c>
      <c r="N5518" s="8">
        <v>2.9874999998719431</v>
      </c>
      <c r="O5518" s="9">
        <v>1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10">
        <v>2.9874999998719431</v>
      </c>
      <c r="V5518" s="10">
        <v>0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3618757</v>
      </c>
      <c r="B5519" s="5">
        <v>4</v>
      </c>
      <c r="C5519" s="5" t="s">
        <v>33</v>
      </c>
      <c r="D5519" s="5" t="s">
        <v>57</v>
      </c>
      <c r="E5519" s="11" t="s">
        <v>80</v>
      </c>
      <c r="F5519" s="11" t="s">
        <v>4124</v>
      </c>
      <c r="G5519" s="11" t="s">
        <v>47</v>
      </c>
      <c r="H5519" s="5" t="s">
        <v>77</v>
      </c>
      <c r="I5519" s="5" t="s">
        <v>39</v>
      </c>
      <c r="J5519" s="5" t="s">
        <v>48</v>
      </c>
      <c r="K5519" s="5" t="s">
        <v>41</v>
      </c>
      <c r="L5519" s="7">
        <v>45382.081377314818</v>
      </c>
      <c r="M5519" s="7">
        <v>45382.208333333336</v>
      </c>
      <c r="N5519" s="8">
        <v>3.0469444444170222</v>
      </c>
      <c r="O5519" s="9">
        <v>1</v>
      </c>
      <c r="P5519" s="9">
        <v>0</v>
      </c>
      <c r="Q5519" s="9">
        <v>0</v>
      </c>
      <c r="R5519" s="9">
        <v>0</v>
      </c>
      <c r="S5519" s="9">
        <v>0</v>
      </c>
      <c r="T5519" s="9">
        <v>0</v>
      </c>
      <c r="U5519" s="10">
        <v>3.0469444444170222</v>
      </c>
      <c r="V5519" s="10">
        <v>0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3618767</v>
      </c>
      <c r="B5520" s="5">
        <v>1</v>
      </c>
      <c r="C5520" s="5" t="s">
        <v>33</v>
      </c>
      <c r="D5520" s="5" t="s">
        <v>34</v>
      </c>
      <c r="E5520" s="11" t="s">
        <v>80</v>
      </c>
      <c r="F5520" s="11" t="s">
        <v>4127</v>
      </c>
      <c r="G5520" s="11" t="s">
        <v>37</v>
      </c>
      <c r="H5520" s="5" t="s">
        <v>77</v>
      </c>
      <c r="I5520" s="5" t="s">
        <v>39</v>
      </c>
      <c r="J5520" s="5" t="s">
        <v>40</v>
      </c>
      <c r="K5520" s="5" t="s">
        <v>41</v>
      </c>
      <c r="L5520" s="7">
        <v>45382.067361111112</v>
      </c>
      <c r="M5520" s="7">
        <v>45382.12395833333</v>
      </c>
      <c r="N5520" s="8">
        <v>1.3583333332207985</v>
      </c>
      <c r="O5520" s="9">
        <v>10</v>
      </c>
      <c r="P5520" s="9">
        <v>10064</v>
      </c>
      <c r="Q5520" s="9">
        <v>0</v>
      </c>
      <c r="R5520" s="9">
        <v>0</v>
      </c>
      <c r="S5520" s="9">
        <v>0</v>
      </c>
      <c r="T5520" s="9">
        <v>0</v>
      </c>
      <c r="U5520" s="10">
        <v>13.583333332207985</v>
      </c>
      <c r="V5520" s="10">
        <v>13670.266665534116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3618767</v>
      </c>
      <c r="B5521" s="5">
        <v>2</v>
      </c>
      <c r="C5521" s="5" t="s">
        <v>33</v>
      </c>
      <c r="D5521" s="5" t="s">
        <v>57</v>
      </c>
      <c r="E5521" s="11" t="s">
        <v>80</v>
      </c>
      <c r="F5521" s="11" t="s">
        <v>4128</v>
      </c>
      <c r="G5521" s="11" t="s">
        <v>37</v>
      </c>
      <c r="H5521" s="5" t="s">
        <v>77</v>
      </c>
      <c r="I5521" s="5" t="s">
        <v>39</v>
      </c>
      <c r="J5521" s="5" t="s">
        <v>40</v>
      </c>
      <c r="K5521" s="5" t="s">
        <v>41</v>
      </c>
      <c r="L5521" s="7">
        <v>45382.067361111112</v>
      </c>
      <c r="M5521" s="7">
        <v>45382.132060185184</v>
      </c>
      <c r="N5521" s="8">
        <v>1.5527777777169831</v>
      </c>
      <c r="O5521" s="9">
        <v>25</v>
      </c>
      <c r="P5521" s="9">
        <v>10197</v>
      </c>
      <c r="Q5521" s="9">
        <v>0</v>
      </c>
      <c r="R5521" s="9">
        <v>0</v>
      </c>
      <c r="S5521" s="9">
        <v>0</v>
      </c>
      <c r="T5521" s="9">
        <v>0</v>
      </c>
      <c r="U5521" s="10">
        <v>38.819444442924578</v>
      </c>
      <c r="V5521" s="10">
        <v>15833.674999380077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3618779</v>
      </c>
      <c r="B5522" s="5">
        <v>1</v>
      </c>
      <c r="C5522" s="5" t="s">
        <v>33</v>
      </c>
      <c r="D5522" s="5" t="s">
        <v>57</v>
      </c>
      <c r="E5522" s="11" t="s">
        <v>80</v>
      </c>
      <c r="F5522" s="11" t="s">
        <v>4129</v>
      </c>
      <c r="G5522" s="11" t="s">
        <v>47</v>
      </c>
      <c r="H5522" s="5" t="s">
        <v>77</v>
      </c>
      <c r="I5522" s="5" t="s">
        <v>39</v>
      </c>
      <c r="J5522" s="5" t="s">
        <v>48</v>
      </c>
      <c r="K5522" s="5" t="s">
        <v>41</v>
      </c>
      <c r="L5522" s="7">
        <v>45382.171030092592</v>
      </c>
      <c r="M5522" s="7">
        <v>45382.300694444442</v>
      </c>
      <c r="N5522" s="8">
        <v>3.1119444444193505</v>
      </c>
      <c r="O5522" s="9">
        <v>1</v>
      </c>
      <c r="P5522" s="9">
        <v>0</v>
      </c>
      <c r="Q5522" s="9">
        <v>0</v>
      </c>
      <c r="R5522" s="9">
        <v>0</v>
      </c>
      <c r="S5522" s="9">
        <v>0</v>
      </c>
      <c r="T5522" s="9">
        <v>0</v>
      </c>
      <c r="U5522" s="10">
        <v>3.1119444444193505</v>
      </c>
      <c r="V5522" s="10">
        <v>0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3618793</v>
      </c>
      <c r="B5523" s="5">
        <v>1</v>
      </c>
      <c r="C5523" s="5" t="s">
        <v>33</v>
      </c>
      <c r="D5523" s="5" t="s">
        <v>68</v>
      </c>
      <c r="E5523" s="11" t="s">
        <v>35</v>
      </c>
      <c r="F5523" s="11" t="s">
        <v>4130</v>
      </c>
      <c r="G5523" s="11" t="s">
        <v>114</v>
      </c>
      <c r="H5523" s="5" t="s">
        <v>38</v>
      </c>
      <c r="I5523" s="5" t="s">
        <v>39</v>
      </c>
      <c r="J5523" s="5" t="s">
        <v>40</v>
      </c>
      <c r="K5523" s="5" t="s">
        <v>41</v>
      </c>
      <c r="L5523" s="7">
        <v>45382.188842592594</v>
      </c>
      <c r="M5523" s="7">
        <v>45382.397916666669</v>
      </c>
      <c r="N5523" s="8">
        <v>5.0177777778008021</v>
      </c>
      <c r="O5523" s="9">
        <v>0</v>
      </c>
      <c r="P5523" s="9">
        <v>376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1886.6844444531016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3618803</v>
      </c>
      <c r="B5524" s="5">
        <v>1</v>
      </c>
      <c r="C5524" s="5" t="s">
        <v>33</v>
      </c>
      <c r="D5524" s="5" t="s">
        <v>89</v>
      </c>
      <c r="E5524" s="11" t="s">
        <v>45</v>
      </c>
      <c r="F5524" s="11" t="s">
        <v>4131</v>
      </c>
      <c r="G5524" s="11" t="s">
        <v>47</v>
      </c>
      <c r="H5524" s="5" t="s">
        <v>38</v>
      </c>
      <c r="I5524" s="5" t="s">
        <v>39</v>
      </c>
      <c r="J5524" s="5" t="s">
        <v>48</v>
      </c>
      <c r="K5524" s="5" t="s">
        <v>41</v>
      </c>
      <c r="L5524" s="7">
        <v>45382.208333333336</v>
      </c>
      <c r="M5524" s="7">
        <v>45382.594444444447</v>
      </c>
      <c r="N5524" s="8">
        <v>9.2666666666627862</v>
      </c>
      <c r="O5524" s="9">
        <v>0</v>
      </c>
      <c r="P5524" s="9">
        <v>65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602.3333333330811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3618807</v>
      </c>
      <c r="B5525" s="5">
        <v>1</v>
      </c>
      <c r="C5525" s="5" t="s">
        <v>33</v>
      </c>
      <c r="D5525" s="5" t="s">
        <v>89</v>
      </c>
      <c r="E5525" s="11" t="s">
        <v>35</v>
      </c>
      <c r="F5525" s="11" t="s">
        <v>4132</v>
      </c>
      <c r="G5525" s="11" t="s">
        <v>37</v>
      </c>
      <c r="H5525" s="5" t="s">
        <v>38</v>
      </c>
      <c r="I5525" s="5" t="s">
        <v>39</v>
      </c>
      <c r="J5525" s="5" t="s">
        <v>40</v>
      </c>
      <c r="K5525" s="5" t="s">
        <v>41</v>
      </c>
      <c r="L5525" s="7">
        <v>45382.228252314817</v>
      </c>
      <c r="M5525" s="7">
        <v>45382.405555555553</v>
      </c>
      <c r="N5525" s="8">
        <v>4.2552777776727453</v>
      </c>
      <c r="O5525" s="9">
        <v>0</v>
      </c>
      <c r="P5525" s="9">
        <v>330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1404.2416666320059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3618809</v>
      </c>
      <c r="B5526" s="5">
        <v>1</v>
      </c>
      <c r="C5526" s="5" t="s">
        <v>33</v>
      </c>
      <c r="D5526" s="5" t="s">
        <v>57</v>
      </c>
      <c r="E5526" s="11" t="s">
        <v>35</v>
      </c>
      <c r="F5526" s="11" t="s">
        <v>4133</v>
      </c>
      <c r="G5526" s="11" t="s">
        <v>47</v>
      </c>
      <c r="H5526" s="5" t="s">
        <v>38</v>
      </c>
      <c r="I5526" s="5" t="s">
        <v>39</v>
      </c>
      <c r="J5526" s="5" t="s">
        <v>48</v>
      </c>
      <c r="K5526" s="5" t="s">
        <v>41</v>
      </c>
      <c r="L5526" s="7">
        <v>45382.239398148151</v>
      </c>
      <c r="M5526" s="7">
        <v>45382.40902777778</v>
      </c>
      <c r="N5526" s="8">
        <v>4.0711111110867932</v>
      </c>
      <c r="O5526" s="9">
        <v>0</v>
      </c>
      <c r="P5526" s="9">
        <v>1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4.0711111110867932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3618842</v>
      </c>
      <c r="B5527" s="5">
        <v>1</v>
      </c>
      <c r="C5527" s="5" t="s">
        <v>33</v>
      </c>
      <c r="D5527" s="5" t="s">
        <v>44</v>
      </c>
      <c r="E5527" s="11" t="s">
        <v>80</v>
      </c>
      <c r="F5527" s="11" t="s">
        <v>4134</v>
      </c>
      <c r="G5527" s="11" t="s">
        <v>37</v>
      </c>
      <c r="H5527" s="5" t="s">
        <v>77</v>
      </c>
      <c r="I5527" s="5" t="s">
        <v>39</v>
      </c>
      <c r="J5527" s="5" t="s">
        <v>40</v>
      </c>
      <c r="K5527" s="5" t="s">
        <v>41</v>
      </c>
      <c r="L5527" s="7">
        <v>45382.316550925927</v>
      </c>
      <c r="M5527" s="7">
        <v>45382.328240740739</v>
      </c>
      <c r="N5527" s="8">
        <v>0.28055555548053235</v>
      </c>
      <c r="O5527" s="9">
        <v>0</v>
      </c>
      <c r="P5527" s="9">
        <v>1514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424.76111099752598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3618842</v>
      </c>
      <c r="B5528" s="5">
        <v>2</v>
      </c>
      <c r="C5528" s="5" t="s">
        <v>33</v>
      </c>
      <c r="D5528" s="5" t="s">
        <v>87</v>
      </c>
      <c r="E5528" s="11" t="s">
        <v>80</v>
      </c>
      <c r="F5528" s="11" t="s">
        <v>1886</v>
      </c>
      <c r="G5528" s="11" t="s">
        <v>37</v>
      </c>
      <c r="H5528" s="5" t="s">
        <v>77</v>
      </c>
      <c r="I5528" s="5" t="s">
        <v>39</v>
      </c>
      <c r="J5528" s="5" t="s">
        <v>40</v>
      </c>
      <c r="K5528" s="5" t="s">
        <v>41</v>
      </c>
      <c r="L5528" s="7">
        <v>45382.316550925927</v>
      </c>
      <c r="M5528" s="7">
        <v>45382.330324074072</v>
      </c>
      <c r="N5528" s="8">
        <v>0.33055555546889082</v>
      </c>
      <c r="O5528" s="9">
        <v>0</v>
      </c>
      <c r="P5528" s="9">
        <v>764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252.54444437823258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3618842</v>
      </c>
      <c r="B5529" s="5">
        <v>3</v>
      </c>
      <c r="C5529" s="5" t="s">
        <v>33</v>
      </c>
      <c r="D5529" s="5" t="s">
        <v>87</v>
      </c>
      <c r="E5529" s="11" t="s">
        <v>80</v>
      </c>
      <c r="F5529" s="11" t="s">
        <v>4135</v>
      </c>
      <c r="G5529" s="11" t="s">
        <v>37</v>
      </c>
      <c r="H5529" s="5" t="s">
        <v>77</v>
      </c>
      <c r="I5529" s="5" t="s">
        <v>39</v>
      </c>
      <c r="J5529" s="5" t="s">
        <v>40</v>
      </c>
      <c r="K5529" s="5" t="s">
        <v>41</v>
      </c>
      <c r="L5529" s="7">
        <v>45382.316550925927</v>
      </c>
      <c r="M5529" s="7">
        <v>45382.346643518518</v>
      </c>
      <c r="N5529" s="8">
        <v>0.72222222218988463</v>
      </c>
      <c r="O5529" s="9">
        <v>1</v>
      </c>
      <c r="P5529" s="9">
        <v>4475</v>
      </c>
      <c r="Q5529" s="9">
        <v>0</v>
      </c>
      <c r="R5529" s="9">
        <v>0</v>
      </c>
      <c r="S5529" s="9">
        <v>0</v>
      </c>
      <c r="T5529" s="9">
        <v>0</v>
      </c>
      <c r="U5529" s="10">
        <v>0.72222222218988463</v>
      </c>
      <c r="V5529" s="10">
        <v>3231.9444442997337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3618842</v>
      </c>
      <c r="B5530" s="5">
        <v>4</v>
      </c>
      <c r="C5530" s="5" t="s">
        <v>33</v>
      </c>
      <c r="D5530" s="5" t="s">
        <v>87</v>
      </c>
      <c r="E5530" s="11" t="s">
        <v>80</v>
      </c>
      <c r="F5530" s="11" t="s">
        <v>4136</v>
      </c>
      <c r="G5530" s="11" t="s">
        <v>37</v>
      </c>
      <c r="H5530" s="5" t="s">
        <v>77</v>
      </c>
      <c r="I5530" s="5" t="s">
        <v>39</v>
      </c>
      <c r="J5530" s="5" t="s">
        <v>40</v>
      </c>
      <c r="K5530" s="5" t="s">
        <v>41</v>
      </c>
      <c r="L5530" s="7">
        <v>45382.316550925927</v>
      </c>
      <c r="M5530" s="7">
        <v>45382.360185185185</v>
      </c>
      <c r="N5530" s="8">
        <v>1.0472222222015262</v>
      </c>
      <c r="O5530" s="9">
        <v>0</v>
      </c>
      <c r="P5530" s="9">
        <v>2394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2507.0499999504536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3618851</v>
      </c>
      <c r="B5531" s="5">
        <v>1</v>
      </c>
      <c r="C5531" s="5" t="s">
        <v>33</v>
      </c>
      <c r="D5531" s="5" t="s">
        <v>106</v>
      </c>
      <c r="E5531" s="11" t="s">
        <v>35</v>
      </c>
      <c r="F5531" s="11" t="s">
        <v>4137</v>
      </c>
      <c r="G5531" s="11" t="s">
        <v>47</v>
      </c>
      <c r="H5531" s="5" t="s">
        <v>38</v>
      </c>
      <c r="I5531" s="5" t="s">
        <v>39</v>
      </c>
      <c r="J5531" s="5" t="s">
        <v>48</v>
      </c>
      <c r="K5531" s="5" t="s">
        <v>41</v>
      </c>
      <c r="L5531" s="7">
        <v>45382.330891203703</v>
      </c>
      <c r="M5531" s="7">
        <v>45382.70416666667</v>
      </c>
      <c r="N5531" s="8">
        <v>8.9586111112148501</v>
      </c>
      <c r="O5531" s="9">
        <v>0</v>
      </c>
      <c r="P5531" s="9">
        <v>205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1836.5152777990443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3618852</v>
      </c>
      <c r="B5532" s="5">
        <v>1</v>
      </c>
      <c r="C5532" s="5" t="s">
        <v>33</v>
      </c>
      <c r="D5532" s="5" t="s">
        <v>44</v>
      </c>
      <c r="E5532" s="11" t="s">
        <v>35</v>
      </c>
      <c r="F5532" s="11" t="s">
        <v>4073</v>
      </c>
      <c r="G5532" s="11" t="s">
        <v>56</v>
      </c>
      <c r="H5532" s="5" t="s">
        <v>38</v>
      </c>
      <c r="I5532" s="5" t="s">
        <v>39</v>
      </c>
      <c r="J5532" s="5" t="s">
        <v>40</v>
      </c>
      <c r="K5532" s="5" t="s">
        <v>41</v>
      </c>
      <c r="L5532" s="7">
        <v>45382.333460648151</v>
      </c>
      <c r="M5532" s="7">
        <v>45382.374305555553</v>
      </c>
      <c r="N5532" s="8">
        <v>0.98027777764946222</v>
      </c>
      <c r="O5532" s="9">
        <v>0</v>
      </c>
      <c r="P5532" s="9">
        <v>10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9.8027777764946222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3618857</v>
      </c>
      <c r="B5533" s="5">
        <v>1</v>
      </c>
      <c r="C5533" s="5" t="s">
        <v>33</v>
      </c>
      <c r="D5533" s="5" t="s">
        <v>85</v>
      </c>
      <c r="E5533" s="11" t="s">
        <v>35</v>
      </c>
      <c r="F5533" s="11" t="s">
        <v>673</v>
      </c>
      <c r="G5533" s="11" t="s">
        <v>114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45382.344178240739</v>
      </c>
      <c r="M5533" s="7">
        <v>45382.371527777781</v>
      </c>
      <c r="N5533" s="8">
        <v>0.65638888900866732</v>
      </c>
      <c r="O5533" s="9">
        <v>0</v>
      </c>
      <c r="P5533" s="9">
        <v>1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0.65638888900866732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3618860</v>
      </c>
      <c r="B5534" s="5">
        <v>1</v>
      </c>
      <c r="C5534" s="5" t="s">
        <v>33</v>
      </c>
      <c r="D5534" s="5" t="s">
        <v>44</v>
      </c>
      <c r="E5534" s="11" t="s">
        <v>35</v>
      </c>
      <c r="F5534" s="11" t="s">
        <v>983</v>
      </c>
      <c r="G5534" s="11" t="s">
        <v>56</v>
      </c>
      <c r="H5534" s="5" t="s">
        <v>38</v>
      </c>
      <c r="I5534" s="5" t="s">
        <v>39</v>
      </c>
      <c r="J5534" s="5" t="s">
        <v>40</v>
      </c>
      <c r="K5534" s="5" t="s">
        <v>41</v>
      </c>
      <c r="L5534" s="7">
        <v>45382.349664351852</v>
      </c>
      <c r="M5534" s="7">
        <v>45382.409722222219</v>
      </c>
      <c r="N5534" s="8">
        <v>1.441388888808433</v>
      </c>
      <c r="O5534" s="9">
        <v>0</v>
      </c>
      <c r="P5534" s="9">
        <v>263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379.08527775661787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3618864</v>
      </c>
      <c r="B5535" s="5">
        <v>1</v>
      </c>
      <c r="C5535" s="5" t="s">
        <v>33</v>
      </c>
      <c r="D5535" s="5" t="s">
        <v>89</v>
      </c>
      <c r="E5535" s="11" t="s">
        <v>35</v>
      </c>
      <c r="F5535" s="11" t="s">
        <v>3924</v>
      </c>
      <c r="G5535" s="11" t="s">
        <v>114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45382.353645833333</v>
      </c>
      <c r="M5535" s="7">
        <v>45382.414583333331</v>
      </c>
      <c r="N5535" s="8">
        <v>1.4624999999650754</v>
      </c>
      <c r="O5535" s="9">
        <v>0</v>
      </c>
      <c r="P5535" s="9">
        <v>158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231.07499999448191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3618868</v>
      </c>
      <c r="B5536" s="5">
        <v>1</v>
      </c>
      <c r="C5536" s="5" t="s">
        <v>33</v>
      </c>
      <c r="D5536" s="5" t="s">
        <v>260</v>
      </c>
      <c r="E5536" s="11" t="s">
        <v>80</v>
      </c>
      <c r="F5536" s="11" t="s">
        <v>4138</v>
      </c>
      <c r="G5536" s="11" t="s">
        <v>37</v>
      </c>
      <c r="H5536" s="5" t="s">
        <v>77</v>
      </c>
      <c r="I5536" s="5" t="s">
        <v>39</v>
      </c>
      <c r="J5536" s="5" t="s">
        <v>40</v>
      </c>
      <c r="K5536" s="5" t="s">
        <v>41</v>
      </c>
      <c r="L5536" s="7">
        <v>45382.359155092592</v>
      </c>
      <c r="M5536" s="7">
        <v>45382.366342592592</v>
      </c>
      <c r="N5536" s="8">
        <v>0.17249999998603016</v>
      </c>
      <c r="O5536" s="9">
        <v>3</v>
      </c>
      <c r="P5536" s="9">
        <v>17136</v>
      </c>
      <c r="Q5536" s="9">
        <v>0</v>
      </c>
      <c r="R5536" s="9">
        <v>0</v>
      </c>
      <c r="S5536" s="9">
        <v>0</v>
      </c>
      <c r="T5536" s="9">
        <v>0</v>
      </c>
      <c r="U5536" s="10">
        <v>0.51749999995809048</v>
      </c>
      <c r="V5536" s="10">
        <v>2955.9599997606128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3618868</v>
      </c>
      <c r="B5537" s="5">
        <v>2</v>
      </c>
      <c r="C5537" s="5" t="s">
        <v>33</v>
      </c>
      <c r="D5537" s="5" t="s">
        <v>260</v>
      </c>
      <c r="E5537" s="11" t="s">
        <v>80</v>
      </c>
      <c r="F5537" s="11" t="s">
        <v>4139</v>
      </c>
      <c r="G5537" s="11" t="s">
        <v>37</v>
      </c>
      <c r="H5537" s="5" t="s">
        <v>77</v>
      </c>
      <c r="I5537" s="5" t="s">
        <v>39</v>
      </c>
      <c r="J5537" s="5" t="s">
        <v>40</v>
      </c>
      <c r="K5537" s="5" t="s">
        <v>41</v>
      </c>
      <c r="L5537" s="7">
        <v>45382.359155092592</v>
      </c>
      <c r="M5537" s="7">
        <v>45382.372037037036</v>
      </c>
      <c r="N5537" s="8">
        <v>0.3091666666441597</v>
      </c>
      <c r="O5537" s="9">
        <v>0</v>
      </c>
      <c r="P5537" s="9">
        <v>703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217.34416665084427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3618868</v>
      </c>
      <c r="B5538" s="5">
        <v>3</v>
      </c>
      <c r="C5538" s="5" t="s">
        <v>33</v>
      </c>
      <c r="D5538" s="5" t="s">
        <v>260</v>
      </c>
      <c r="E5538" s="11" t="s">
        <v>80</v>
      </c>
      <c r="F5538" s="11" t="s">
        <v>4140</v>
      </c>
      <c r="G5538" s="11" t="s">
        <v>37</v>
      </c>
      <c r="H5538" s="5" t="s">
        <v>77</v>
      </c>
      <c r="I5538" s="5" t="s">
        <v>39</v>
      </c>
      <c r="J5538" s="5" t="s">
        <v>40</v>
      </c>
      <c r="K5538" s="5" t="s">
        <v>41</v>
      </c>
      <c r="L5538" s="7">
        <v>45382.359155092592</v>
      </c>
      <c r="M5538" s="7">
        <v>45382.361932870372</v>
      </c>
      <c r="N5538" s="8">
        <v>6.6666666709352285E-2</v>
      </c>
      <c r="O5538" s="9">
        <v>1</v>
      </c>
      <c r="P5538" s="9">
        <v>2317</v>
      </c>
      <c r="Q5538" s="9">
        <v>0</v>
      </c>
      <c r="R5538" s="9">
        <v>0</v>
      </c>
      <c r="S5538" s="9">
        <v>0</v>
      </c>
      <c r="T5538" s="9">
        <v>0</v>
      </c>
      <c r="U5538" s="10">
        <v>6.6666666709352285E-2</v>
      </c>
      <c r="V5538" s="10">
        <v>154.46666676556924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3618868</v>
      </c>
      <c r="B5539" s="5">
        <v>4</v>
      </c>
      <c r="C5539" s="5" t="s">
        <v>33</v>
      </c>
      <c r="D5539" s="5" t="s">
        <v>260</v>
      </c>
      <c r="E5539" s="11" t="s">
        <v>80</v>
      </c>
      <c r="F5539" s="11" t="s">
        <v>4141</v>
      </c>
      <c r="G5539" s="11" t="s">
        <v>37</v>
      </c>
      <c r="H5539" s="5" t="s">
        <v>77</v>
      </c>
      <c r="I5539" s="5" t="s">
        <v>39</v>
      </c>
      <c r="J5539" s="5" t="s">
        <v>40</v>
      </c>
      <c r="K5539" s="5" t="s">
        <v>41</v>
      </c>
      <c r="L5539" s="7">
        <v>45382.359155092592</v>
      </c>
      <c r="M5539" s="7">
        <v>45382.41574074074</v>
      </c>
      <c r="N5539" s="8">
        <v>1.3580555555527098</v>
      </c>
      <c r="O5539" s="9">
        <v>2</v>
      </c>
      <c r="P5539" s="9">
        <v>22</v>
      </c>
      <c r="Q5539" s="9">
        <v>0</v>
      </c>
      <c r="R5539" s="9">
        <v>0</v>
      </c>
      <c r="S5539" s="9">
        <v>0</v>
      </c>
      <c r="T5539" s="9">
        <v>0</v>
      </c>
      <c r="U5539" s="10">
        <v>2.7161111111054197</v>
      </c>
      <c r="V5539" s="10">
        <v>29.877222222159617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3618868</v>
      </c>
      <c r="B5540" s="5">
        <v>5</v>
      </c>
      <c r="C5540" s="5" t="s">
        <v>33</v>
      </c>
      <c r="D5540" s="5" t="s">
        <v>260</v>
      </c>
      <c r="E5540" s="11" t="s">
        <v>80</v>
      </c>
      <c r="F5540" s="11" t="s">
        <v>4142</v>
      </c>
      <c r="G5540" s="11" t="s">
        <v>37</v>
      </c>
      <c r="H5540" s="5" t="s">
        <v>77</v>
      </c>
      <c r="I5540" s="5" t="s">
        <v>39</v>
      </c>
      <c r="J5540" s="5" t="s">
        <v>40</v>
      </c>
      <c r="K5540" s="5" t="s">
        <v>41</v>
      </c>
      <c r="L5540" s="7">
        <v>45382.359155092592</v>
      </c>
      <c r="M5540" s="7">
        <v>45382.418171296296</v>
      </c>
      <c r="N5540" s="8">
        <v>1.4163888889015652</v>
      </c>
      <c r="O5540" s="9">
        <v>2</v>
      </c>
      <c r="P5540" s="9">
        <v>13</v>
      </c>
      <c r="Q5540" s="9">
        <v>0</v>
      </c>
      <c r="R5540" s="9">
        <v>0</v>
      </c>
      <c r="S5540" s="9">
        <v>0</v>
      </c>
      <c r="T5540" s="9">
        <v>0</v>
      </c>
      <c r="U5540" s="10">
        <v>2.8327777778031304</v>
      </c>
      <c r="V5540" s="10">
        <v>18.413055555720348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3618868</v>
      </c>
      <c r="B5541" s="5">
        <v>6</v>
      </c>
      <c r="C5541" s="5" t="s">
        <v>33</v>
      </c>
      <c r="D5541" s="5" t="s">
        <v>260</v>
      </c>
      <c r="E5541" s="11" t="s">
        <v>80</v>
      </c>
      <c r="F5541" s="11" t="s">
        <v>4143</v>
      </c>
      <c r="G5541" s="11" t="s">
        <v>37</v>
      </c>
      <c r="H5541" s="5" t="s">
        <v>77</v>
      </c>
      <c r="I5541" s="5" t="s">
        <v>39</v>
      </c>
      <c r="J5541" s="5" t="s">
        <v>40</v>
      </c>
      <c r="K5541" s="5" t="s">
        <v>41</v>
      </c>
      <c r="L5541" s="7">
        <v>45382.359155092592</v>
      </c>
      <c r="M5541" s="7">
        <v>45382.442939814813</v>
      </c>
      <c r="N5541" s="8">
        <v>2.0108333333046176</v>
      </c>
      <c r="O5541" s="9">
        <v>2</v>
      </c>
      <c r="P5541" s="9">
        <v>8</v>
      </c>
      <c r="Q5541" s="9">
        <v>0</v>
      </c>
      <c r="R5541" s="9">
        <v>0</v>
      </c>
      <c r="S5541" s="9">
        <v>0</v>
      </c>
      <c r="T5541" s="9">
        <v>0</v>
      </c>
      <c r="U5541" s="10">
        <v>4.0216666666092351</v>
      </c>
      <c r="V5541" s="10">
        <v>16.08666666643694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3618885</v>
      </c>
      <c r="B5542" s="5">
        <v>1</v>
      </c>
      <c r="C5542" s="5" t="s">
        <v>33</v>
      </c>
      <c r="D5542" s="5" t="s">
        <v>68</v>
      </c>
      <c r="E5542" s="11" t="s">
        <v>35</v>
      </c>
      <c r="F5542" s="11" t="s">
        <v>4144</v>
      </c>
      <c r="G5542" s="11" t="s">
        <v>114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45382.380057870374</v>
      </c>
      <c r="M5542" s="7">
        <v>45382.412499999999</v>
      </c>
      <c r="N5542" s="8">
        <v>0.77861111098900437</v>
      </c>
      <c r="O5542" s="9">
        <v>0</v>
      </c>
      <c r="P5542" s="9">
        <v>221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172.07305552856997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3618886</v>
      </c>
      <c r="B5543" s="5">
        <v>1</v>
      </c>
      <c r="C5543" s="5" t="s">
        <v>33</v>
      </c>
      <c r="D5543" s="5" t="s">
        <v>42</v>
      </c>
      <c r="E5543" s="11" t="s">
        <v>35</v>
      </c>
      <c r="F5543" s="11" t="s">
        <v>4123</v>
      </c>
      <c r="G5543" s="11" t="s">
        <v>47</v>
      </c>
      <c r="H5543" s="5" t="s">
        <v>38</v>
      </c>
      <c r="I5543" s="5" t="s">
        <v>39</v>
      </c>
      <c r="J5543" s="5" t="s">
        <v>48</v>
      </c>
      <c r="K5543" s="5" t="s">
        <v>41</v>
      </c>
      <c r="L5543" s="7">
        <v>45382.382905092592</v>
      </c>
      <c r="M5543" s="7">
        <v>45382.536805555559</v>
      </c>
      <c r="N5543" s="8">
        <v>3.6936111112008803</v>
      </c>
      <c r="O5543" s="9">
        <v>0</v>
      </c>
      <c r="P5543" s="9">
        <v>236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871.69222224340774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3618889</v>
      </c>
      <c r="B5544" s="5">
        <v>1</v>
      </c>
      <c r="C5544" s="5" t="s">
        <v>33</v>
      </c>
      <c r="D5544" s="5" t="s">
        <v>66</v>
      </c>
      <c r="E5544" s="11" t="s">
        <v>80</v>
      </c>
      <c r="F5544" s="11" t="s">
        <v>1349</v>
      </c>
      <c r="G5544" s="11" t="s">
        <v>156</v>
      </c>
      <c r="H5544" s="5" t="s">
        <v>77</v>
      </c>
      <c r="I5544" s="5" t="s">
        <v>39</v>
      </c>
      <c r="J5544" s="5" t="s">
        <v>40</v>
      </c>
      <c r="K5544" s="5" t="s">
        <v>41</v>
      </c>
      <c r="L5544" s="7">
        <v>45382.38554398148</v>
      </c>
      <c r="M5544" s="7">
        <v>45382.415856481479</v>
      </c>
      <c r="N5544" s="8">
        <v>0.72749999997904524</v>
      </c>
      <c r="O5544" s="9">
        <v>4</v>
      </c>
      <c r="P5544" s="9">
        <v>1435</v>
      </c>
      <c r="Q5544" s="9">
        <v>0</v>
      </c>
      <c r="R5544" s="9">
        <v>0</v>
      </c>
      <c r="S5544" s="9">
        <v>0</v>
      </c>
      <c r="T5544" s="9">
        <v>0</v>
      </c>
      <c r="U5544" s="10">
        <v>2.909999999916181</v>
      </c>
      <c r="V5544" s="10">
        <v>1043.9624999699299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3618890</v>
      </c>
      <c r="B5545" s="5">
        <v>1</v>
      </c>
      <c r="C5545" s="5" t="s">
        <v>33</v>
      </c>
      <c r="D5545" s="5" t="s">
        <v>66</v>
      </c>
      <c r="E5545" s="11" t="s">
        <v>35</v>
      </c>
      <c r="F5545" s="11" t="s">
        <v>1128</v>
      </c>
      <c r="G5545" s="11" t="s">
        <v>156</v>
      </c>
      <c r="H5545" s="5" t="s">
        <v>38</v>
      </c>
      <c r="I5545" s="5" t="s">
        <v>39</v>
      </c>
      <c r="J5545" s="5" t="s">
        <v>40</v>
      </c>
      <c r="K5545" s="5" t="s">
        <v>41</v>
      </c>
      <c r="L5545" s="7">
        <v>45382.386342592596</v>
      </c>
      <c r="M5545" s="7">
        <v>45382.452430555553</v>
      </c>
      <c r="N5545" s="8">
        <v>1.5861111109843478</v>
      </c>
      <c r="O5545" s="9">
        <v>0</v>
      </c>
      <c r="P5545" s="9">
        <v>265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420.31944441085216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3618907</v>
      </c>
      <c r="B5546" s="5">
        <v>1</v>
      </c>
      <c r="C5546" s="5" t="s">
        <v>33</v>
      </c>
      <c r="D5546" s="5" t="s">
        <v>34</v>
      </c>
      <c r="E5546" s="11" t="s">
        <v>45</v>
      </c>
      <c r="F5546" s="11" t="s">
        <v>4113</v>
      </c>
      <c r="G5546" s="11" t="s">
        <v>37</v>
      </c>
      <c r="H5546" s="5" t="s">
        <v>38</v>
      </c>
      <c r="I5546" s="5" t="s">
        <v>39</v>
      </c>
      <c r="J5546" s="5" t="s">
        <v>40</v>
      </c>
      <c r="K5546" s="5" t="s">
        <v>41</v>
      </c>
      <c r="L5546" s="7">
        <v>45382.394097222219</v>
      </c>
      <c r="M5546" s="7">
        <v>45382.745833333334</v>
      </c>
      <c r="N5546" s="8">
        <v>8.4416666667675599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25.32500000030268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3618908</v>
      </c>
      <c r="B5547" s="5">
        <v>1</v>
      </c>
      <c r="C5547" s="5" t="s">
        <v>33</v>
      </c>
      <c r="D5547" s="5" t="s">
        <v>44</v>
      </c>
      <c r="E5547" s="11" t="s">
        <v>80</v>
      </c>
      <c r="F5547" s="11" t="s">
        <v>4145</v>
      </c>
      <c r="G5547" s="11" t="s">
        <v>37</v>
      </c>
      <c r="H5547" s="5" t="s">
        <v>77</v>
      </c>
      <c r="I5547" s="5" t="s">
        <v>39</v>
      </c>
      <c r="J5547" s="5" t="s">
        <v>40</v>
      </c>
      <c r="K5547" s="5" t="s">
        <v>41</v>
      </c>
      <c r="L5547" s="7">
        <v>45382.393877314818</v>
      </c>
      <c r="M5547" s="7">
        <v>45382.467511574076</v>
      </c>
      <c r="N5547" s="8">
        <v>1.7672222221735865</v>
      </c>
      <c r="O5547" s="9">
        <v>0</v>
      </c>
      <c r="P5547" s="9">
        <v>726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1283.0033332980238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3618908</v>
      </c>
      <c r="B5548" s="5">
        <v>2</v>
      </c>
      <c r="C5548" s="5" t="s">
        <v>33</v>
      </c>
      <c r="D5548" s="5" t="s">
        <v>87</v>
      </c>
      <c r="E5548" s="11" t="s">
        <v>80</v>
      </c>
      <c r="F5548" s="11" t="s">
        <v>4146</v>
      </c>
      <c r="G5548" s="11" t="s">
        <v>37</v>
      </c>
      <c r="H5548" s="5" t="s">
        <v>77</v>
      </c>
      <c r="I5548" s="5" t="s">
        <v>39</v>
      </c>
      <c r="J5548" s="5" t="s">
        <v>40</v>
      </c>
      <c r="K5548" s="5" t="s">
        <v>41</v>
      </c>
      <c r="L5548" s="7">
        <v>45382.393877314818</v>
      </c>
      <c r="M5548" s="7">
        <v>45382.467476851853</v>
      </c>
      <c r="N5548" s="8">
        <v>1.7663888888200745</v>
      </c>
      <c r="O5548" s="9">
        <v>0</v>
      </c>
      <c r="P5548" s="9">
        <v>148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261.42555554537103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3618911</v>
      </c>
      <c r="B5549" s="5">
        <v>1</v>
      </c>
      <c r="C5549" s="5" t="s">
        <v>33</v>
      </c>
      <c r="D5549" s="5" t="s">
        <v>85</v>
      </c>
      <c r="E5549" s="11" t="s">
        <v>35</v>
      </c>
      <c r="F5549" s="11" t="s">
        <v>2630</v>
      </c>
      <c r="G5549" s="11" t="s">
        <v>114</v>
      </c>
      <c r="H5549" s="5" t="s">
        <v>38</v>
      </c>
      <c r="I5549" s="5" t="s">
        <v>39</v>
      </c>
      <c r="J5549" s="5" t="s">
        <v>40</v>
      </c>
      <c r="K5549" s="5" t="s">
        <v>41</v>
      </c>
      <c r="L5549" s="7">
        <v>45382.395324074074</v>
      </c>
      <c r="M5549" s="7">
        <v>45382.429861111108</v>
      </c>
      <c r="N5549" s="8">
        <v>0.8288888888200745</v>
      </c>
      <c r="O5549" s="9">
        <v>0</v>
      </c>
      <c r="P5549" s="9">
        <v>2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1.657777777640149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3618923</v>
      </c>
      <c r="B5550" s="5">
        <v>1</v>
      </c>
      <c r="C5550" s="5" t="s">
        <v>33</v>
      </c>
      <c r="D5550" s="5" t="s">
        <v>89</v>
      </c>
      <c r="E5550" s="11" t="s">
        <v>35</v>
      </c>
      <c r="F5550" s="11" t="s">
        <v>4052</v>
      </c>
      <c r="G5550" s="11" t="s">
        <v>37</v>
      </c>
      <c r="H5550" s="5" t="s">
        <v>38</v>
      </c>
      <c r="I5550" s="5" t="s">
        <v>39</v>
      </c>
      <c r="J5550" s="5" t="s">
        <v>40</v>
      </c>
      <c r="K5550" s="5" t="s">
        <v>41</v>
      </c>
      <c r="L5550" s="7">
        <v>45382.401539351849</v>
      </c>
      <c r="M5550" s="7">
        <v>45382.77847222222</v>
      </c>
      <c r="N5550" s="8">
        <v>9.0463888889062218</v>
      </c>
      <c r="O5550" s="9">
        <v>0</v>
      </c>
      <c r="P5550" s="9">
        <v>119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1076.5202777798404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3618946</v>
      </c>
      <c r="B5551" s="5">
        <v>1</v>
      </c>
      <c r="C5551" s="5" t="s">
        <v>33</v>
      </c>
      <c r="D5551" s="5" t="s">
        <v>260</v>
      </c>
      <c r="E5551" s="11" t="s">
        <v>80</v>
      </c>
      <c r="F5551" s="11" t="s">
        <v>4147</v>
      </c>
      <c r="G5551" s="11" t="s">
        <v>56</v>
      </c>
      <c r="H5551" s="5" t="s">
        <v>77</v>
      </c>
      <c r="I5551" s="5" t="s">
        <v>83</v>
      </c>
      <c r="J5551" s="5" t="s">
        <v>40</v>
      </c>
      <c r="K5551" s="5" t="s">
        <v>41</v>
      </c>
      <c r="L5551" s="7">
        <v>45382.41679398148</v>
      </c>
      <c r="M5551" s="7">
        <v>45382.418865740743</v>
      </c>
      <c r="N5551" s="8">
        <v>4.9722222320269793E-2</v>
      </c>
      <c r="O5551" s="9">
        <v>1</v>
      </c>
      <c r="P5551" s="9">
        <v>2317</v>
      </c>
      <c r="Q5551" s="9">
        <v>0</v>
      </c>
      <c r="R5551" s="9">
        <v>0</v>
      </c>
      <c r="S5551" s="9">
        <v>0</v>
      </c>
      <c r="T5551" s="9">
        <v>0</v>
      </c>
      <c r="U5551" s="10">
        <v>4.9722222320269793E-2</v>
      </c>
      <c r="V5551" s="10">
        <v>115.20638911606511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3618954</v>
      </c>
      <c r="B5552" s="5">
        <v>1</v>
      </c>
      <c r="C5552" s="5" t="s">
        <v>33</v>
      </c>
      <c r="D5552" s="5" t="s">
        <v>49</v>
      </c>
      <c r="E5552" s="11" t="s">
        <v>80</v>
      </c>
      <c r="F5552" s="11" t="s">
        <v>4148</v>
      </c>
      <c r="G5552" s="11" t="s">
        <v>156</v>
      </c>
      <c r="H5552" s="5" t="s">
        <v>77</v>
      </c>
      <c r="I5552" s="5" t="s">
        <v>39</v>
      </c>
      <c r="J5552" s="5" t="s">
        <v>40</v>
      </c>
      <c r="K5552" s="5" t="s">
        <v>41</v>
      </c>
      <c r="L5552" s="7">
        <v>45382.418738425928</v>
      </c>
      <c r="M5552" s="7">
        <v>45382.421770833331</v>
      </c>
      <c r="N5552" s="8">
        <v>7.27777776774019E-2</v>
      </c>
      <c r="O5552" s="9">
        <v>42</v>
      </c>
      <c r="P5552" s="9">
        <v>1775</v>
      </c>
      <c r="Q5552" s="9">
        <v>0</v>
      </c>
      <c r="R5552" s="9">
        <v>0</v>
      </c>
      <c r="S5552" s="9">
        <v>0</v>
      </c>
      <c r="T5552" s="9">
        <v>0</v>
      </c>
      <c r="U5552" s="10">
        <v>3.0566666624508798</v>
      </c>
      <c r="V5552" s="10">
        <v>129.18055537738837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3618954</v>
      </c>
      <c r="B5553" s="5">
        <v>2</v>
      </c>
      <c r="C5553" s="5" t="s">
        <v>33</v>
      </c>
      <c r="D5553" s="5" t="s">
        <v>49</v>
      </c>
      <c r="E5553" s="11" t="s">
        <v>80</v>
      </c>
      <c r="F5553" s="11" t="s">
        <v>4148</v>
      </c>
      <c r="G5553" s="11" t="s">
        <v>156</v>
      </c>
      <c r="H5553" s="5" t="s">
        <v>77</v>
      </c>
      <c r="I5553" s="5" t="s">
        <v>39</v>
      </c>
      <c r="J5553" s="5" t="s">
        <v>40</v>
      </c>
      <c r="K5553" s="5" t="s">
        <v>41</v>
      </c>
      <c r="L5553" s="7">
        <v>45382.418738425928</v>
      </c>
      <c r="M5553" s="7">
        <v>45382.424432870372</v>
      </c>
      <c r="N5553" s="8">
        <v>0.13666666665812954</v>
      </c>
      <c r="O5553" s="9">
        <v>18</v>
      </c>
      <c r="P5553" s="9">
        <v>2621</v>
      </c>
      <c r="Q5553" s="9">
        <v>0</v>
      </c>
      <c r="R5553" s="9">
        <v>0</v>
      </c>
      <c r="S5553" s="9">
        <v>0</v>
      </c>
      <c r="T5553" s="9">
        <v>0</v>
      </c>
      <c r="U5553" s="10">
        <v>2.4599999998463318</v>
      </c>
      <c r="V5553" s="10">
        <v>358.20333331095753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3618954</v>
      </c>
      <c r="B5554" s="5">
        <v>3</v>
      </c>
      <c r="C5554" s="5" t="s">
        <v>33</v>
      </c>
      <c r="D5554" s="5" t="s">
        <v>49</v>
      </c>
      <c r="E5554" s="11" t="s">
        <v>80</v>
      </c>
      <c r="F5554" s="11" t="s">
        <v>4149</v>
      </c>
      <c r="G5554" s="11" t="s">
        <v>156</v>
      </c>
      <c r="H5554" s="5" t="s">
        <v>77</v>
      </c>
      <c r="I5554" s="5" t="s">
        <v>39</v>
      </c>
      <c r="J5554" s="5" t="s">
        <v>40</v>
      </c>
      <c r="K5554" s="5" t="s">
        <v>41</v>
      </c>
      <c r="L5554" s="7">
        <v>45382.418738425928</v>
      </c>
      <c r="M5554" s="7">
        <v>45382.457025462965</v>
      </c>
      <c r="N5554" s="8">
        <v>0.91888888890389353</v>
      </c>
      <c r="O5554" s="9">
        <v>6</v>
      </c>
      <c r="P5554" s="9">
        <v>287</v>
      </c>
      <c r="Q5554" s="9">
        <v>0</v>
      </c>
      <c r="R5554" s="9">
        <v>0</v>
      </c>
      <c r="S5554" s="9">
        <v>0</v>
      </c>
      <c r="T5554" s="9">
        <v>0</v>
      </c>
      <c r="U5554" s="10">
        <v>5.5133333334233612</v>
      </c>
      <c r="V5554" s="10">
        <v>263.72111111541744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3618954</v>
      </c>
      <c r="B5555" s="5">
        <v>4</v>
      </c>
      <c r="C5555" s="5" t="s">
        <v>33</v>
      </c>
      <c r="D5555" s="5" t="s">
        <v>49</v>
      </c>
      <c r="E5555" s="11" t="s">
        <v>80</v>
      </c>
      <c r="F5555" s="11" t="s">
        <v>4150</v>
      </c>
      <c r="G5555" s="11" t="s">
        <v>156</v>
      </c>
      <c r="H5555" s="5" t="s">
        <v>77</v>
      </c>
      <c r="I5555" s="5" t="s">
        <v>39</v>
      </c>
      <c r="J5555" s="5" t="s">
        <v>40</v>
      </c>
      <c r="K5555" s="5" t="s">
        <v>41</v>
      </c>
      <c r="L5555" s="7">
        <v>45382.418738425928</v>
      </c>
      <c r="M5555" s="7">
        <v>45382.457233796296</v>
      </c>
      <c r="N5555" s="8">
        <v>0.92388888885034248</v>
      </c>
      <c r="O5555" s="9">
        <v>12</v>
      </c>
      <c r="P5555" s="9">
        <v>68</v>
      </c>
      <c r="Q5555" s="9">
        <v>0</v>
      </c>
      <c r="R5555" s="9">
        <v>0</v>
      </c>
      <c r="S5555" s="9">
        <v>0</v>
      </c>
      <c r="T5555" s="9">
        <v>0</v>
      </c>
      <c r="U5555" s="10">
        <v>11.08666666620411</v>
      </c>
      <c r="V5555" s="10">
        <v>62.824444441823289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3619005</v>
      </c>
      <c r="B5556" s="5">
        <v>1</v>
      </c>
      <c r="C5556" s="5" t="s">
        <v>33</v>
      </c>
      <c r="D5556" s="5" t="s">
        <v>73</v>
      </c>
      <c r="E5556" s="11" t="s">
        <v>35</v>
      </c>
      <c r="F5556" s="11" t="s">
        <v>4151</v>
      </c>
      <c r="G5556" s="11" t="s">
        <v>56</v>
      </c>
      <c r="H5556" s="5" t="s">
        <v>38</v>
      </c>
      <c r="I5556" s="5" t="s">
        <v>39</v>
      </c>
      <c r="J5556" s="5" t="s">
        <v>40</v>
      </c>
      <c r="K5556" s="5" t="s">
        <v>41</v>
      </c>
      <c r="L5556" s="7">
        <v>45382.43409722222</v>
      </c>
      <c r="M5556" s="7">
        <v>45382.759027777778</v>
      </c>
      <c r="N5556" s="8">
        <v>7.7983333333977498</v>
      </c>
      <c r="O5556" s="9">
        <v>0</v>
      </c>
      <c r="P5556" s="9">
        <v>1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7.7983333333977498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3619020</v>
      </c>
      <c r="B5557" s="5">
        <v>1</v>
      </c>
      <c r="C5557" s="5" t="s">
        <v>33</v>
      </c>
      <c r="D5557" s="5" t="s">
        <v>64</v>
      </c>
      <c r="E5557" s="11" t="s">
        <v>35</v>
      </c>
      <c r="F5557" s="11" t="s">
        <v>4152</v>
      </c>
      <c r="G5557" s="11" t="s">
        <v>37</v>
      </c>
      <c r="H5557" s="5" t="s">
        <v>38</v>
      </c>
      <c r="I5557" s="5" t="s">
        <v>39</v>
      </c>
      <c r="J5557" s="5" t="s">
        <v>40</v>
      </c>
      <c r="K5557" s="5" t="s">
        <v>41</v>
      </c>
      <c r="L5557" s="7">
        <v>45382.457835648151</v>
      </c>
      <c r="M5557" s="7">
        <v>45382.54791666667</v>
      </c>
      <c r="N5557" s="8">
        <v>2.1619444444659166</v>
      </c>
      <c r="O5557" s="9">
        <v>0</v>
      </c>
      <c r="P5557" s="9">
        <v>116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250.78555555804633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3619023</v>
      </c>
      <c r="B5558" s="5">
        <v>1</v>
      </c>
      <c r="C5558" s="5" t="s">
        <v>33</v>
      </c>
      <c r="D5558" s="5" t="s">
        <v>117</v>
      </c>
      <c r="E5558" s="11" t="s">
        <v>45</v>
      </c>
      <c r="F5558" s="11" t="s">
        <v>3305</v>
      </c>
      <c r="G5558" s="11" t="s">
        <v>131</v>
      </c>
      <c r="H5558" s="5" t="s">
        <v>38</v>
      </c>
      <c r="I5558" s="5" t="s">
        <v>39</v>
      </c>
      <c r="J5558" s="5" t="s">
        <v>40</v>
      </c>
      <c r="K5558" s="5" t="s">
        <v>41</v>
      </c>
      <c r="L5558" s="7">
        <v>45382.459398148145</v>
      </c>
      <c r="M5558" s="7">
        <v>45382.515277777777</v>
      </c>
      <c r="N5558" s="8">
        <v>1.3411111111636274</v>
      </c>
      <c r="O5558" s="9">
        <v>0</v>
      </c>
      <c r="P5558" s="9">
        <v>6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8.0466666669817641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3619037</v>
      </c>
      <c r="B5559" s="5">
        <v>1</v>
      </c>
      <c r="C5559" s="5" t="s">
        <v>33</v>
      </c>
      <c r="D5559" s="5" t="s">
        <v>66</v>
      </c>
      <c r="E5559" s="11" t="s">
        <v>35</v>
      </c>
      <c r="F5559" s="11" t="s">
        <v>4153</v>
      </c>
      <c r="G5559" s="11" t="s">
        <v>131</v>
      </c>
      <c r="H5559" s="5" t="s">
        <v>38</v>
      </c>
      <c r="I5559" s="5" t="s">
        <v>39</v>
      </c>
      <c r="J5559" s="5" t="s">
        <v>40</v>
      </c>
      <c r="K5559" s="5" t="s">
        <v>41</v>
      </c>
      <c r="L5559" s="7">
        <v>45382.470312500001</v>
      </c>
      <c r="M5559" s="7">
        <v>45382.527083333334</v>
      </c>
      <c r="N5559" s="8">
        <v>1.3624999999883585</v>
      </c>
      <c r="O5559" s="9">
        <v>0</v>
      </c>
      <c r="P5559" s="9">
        <v>1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1.3624999999883585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3619057</v>
      </c>
      <c r="B5560" s="5">
        <v>1</v>
      </c>
      <c r="C5560" s="5" t="s">
        <v>33</v>
      </c>
      <c r="D5560" s="5" t="s">
        <v>44</v>
      </c>
      <c r="E5560" s="11" t="s">
        <v>45</v>
      </c>
      <c r="F5560" s="11" t="s">
        <v>4154</v>
      </c>
      <c r="G5560" s="11" t="s">
        <v>37</v>
      </c>
      <c r="H5560" s="5" t="s">
        <v>38</v>
      </c>
      <c r="I5560" s="5" t="s">
        <v>39</v>
      </c>
      <c r="J5560" s="5" t="s">
        <v>40</v>
      </c>
      <c r="K5560" s="5" t="s">
        <v>41</v>
      </c>
      <c r="L5560" s="7">
        <v>45382.479467592595</v>
      </c>
      <c r="M5560" s="7">
        <v>45382.855555555558</v>
      </c>
      <c r="N5560" s="8">
        <v>9.0261111111030914</v>
      </c>
      <c r="O5560" s="9">
        <v>0</v>
      </c>
      <c r="P5560" s="9">
        <v>3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27.078333333309274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3619065</v>
      </c>
      <c r="B5561" s="5">
        <v>1</v>
      </c>
      <c r="C5561" s="5" t="s">
        <v>33</v>
      </c>
      <c r="D5561" s="5" t="s">
        <v>117</v>
      </c>
      <c r="E5561" s="11" t="s">
        <v>80</v>
      </c>
      <c r="F5561" s="11" t="s">
        <v>3142</v>
      </c>
      <c r="G5561" s="11" t="s">
        <v>47</v>
      </c>
      <c r="H5561" s="5" t="s">
        <v>77</v>
      </c>
      <c r="I5561" s="5" t="s">
        <v>83</v>
      </c>
      <c r="J5561" s="5" t="s">
        <v>48</v>
      </c>
      <c r="K5561" s="5" t="s">
        <v>41</v>
      </c>
      <c r="L5561" s="7">
        <v>45382.483090277776</v>
      </c>
      <c r="M5561" s="7">
        <v>45382.484849537039</v>
      </c>
      <c r="N5561" s="8">
        <v>4.2222222313284874E-2</v>
      </c>
      <c r="O5561" s="9">
        <v>4</v>
      </c>
      <c r="P5561" s="9">
        <v>1562</v>
      </c>
      <c r="Q5561" s="9">
        <v>0</v>
      </c>
      <c r="R5561" s="9">
        <v>0</v>
      </c>
      <c r="S5561" s="9">
        <v>0</v>
      </c>
      <c r="T5561" s="9">
        <v>0</v>
      </c>
      <c r="U5561" s="10">
        <v>0.1688888892531395</v>
      </c>
      <c r="V5561" s="10">
        <v>65.951111253350973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3619067</v>
      </c>
      <c r="B5562" s="5">
        <v>1</v>
      </c>
      <c r="C5562" s="5" t="s">
        <v>33</v>
      </c>
      <c r="D5562" s="5" t="s">
        <v>49</v>
      </c>
      <c r="E5562" s="11" t="s">
        <v>35</v>
      </c>
      <c r="F5562" s="11" t="s">
        <v>4155</v>
      </c>
      <c r="G5562" s="11" t="s">
        <v>156</v>
      </c>
      <c r="H5562" s="5" t="s">
        <v>38</v>
      </c>
      <c r="I5562" s="5" t="s">
        <v>39</v>
      </c>
      <c r="J5562" s="5" t="s">
        <v>40</v>
      </c>
      <c r="K5562" s="5" t="s">
        <v>41</v>
      </c>
      <c r="L5562" s="7">
        <v>45382.484120370369</v>
      </c>
      <c r="M5562" s="7">
        <v>45382.57708333333</v>
      </c>
      <c r="N5562" s="8">
        <v>2.2311111110611819</v>
      </c>
      <c r="O5562" s="9">
        <v>0</v>
      </c>
      <c r="P5562" s="9">
        <v>1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2.2311111110611819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3619079</v>
      </c>
      <c r="B5563" s="5">
        <v>1</v>
      </c>
      <c r="C5563" s="5" t="s">
        <v>33</v>
      </c>
      <c r="D5563" s="5" t="s">
        <v>66</v>
      </c>
      <c r="E5563" s="11" t="s">
        <v>35</v>
      </c>
      <c r="F5563" s="11" t="s">
        <v>4118</v>
      </c>
      <c r="G5563" s="11" t="s">
        <v>56</v>
      </c>
      <c r="H5563" s="5" t="s">
        <v>38</v>
      </c>
      <c r="I5563" s="5" t="s">
        <v>39</v>
      </c>
      <c r="J5563" s="5" t="s">
        <v>40</v>
      </c>
      <c r="K5563" s="5" t="s">
        <v>41</v>
      </c>
      <c r="L5563" s="7">
        <v>45382.469293981485</v>
      </c>
      <c r="M5563" s="7">
        <v>45382.677777777775</v>
      </c>
      <c r="N5563" s="8">
        <v>5.0036111109657213</v>
      </c>
      <c r="O5563" s="9">
        <v>0</v>
      </c>
      <c r="P5563" s="9">
        <v>314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1571.1338888432365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3619095</v>
      </c>
      <c r="B5564" s="5">
        <v>1</v>
      </c>
      <c r="C5564" s="5" t="s">
        <v>33</v>
      </c>
      <c r="D5564" s="5" t="s">
        <v>117</v>
      </c>
      <c r="E5564" s="11" t="s">
        <v>80</v>
      </c>
      <c r="F5564" s="11" t="s">
        <v>3142</v>
      </c>
      <c r="G5564" s="11" t="s">
        <v>47</v>
      </c>
      <c r="H5564" s="5" t="s">
        <v>77</v>
      </c>
      <c r="I5564" s="5" t="s">
        <v>39</v>
      </c>
      <c r="J5564" s="5" t="s">
        <v>48</v>
      </c>
      <c r="K5564" s="5" t="s">
        <v>41</v>
      </c>
      <c r="L5564" s="7">
        <v>45382.508263888885</v>
      </c>
      <c r="M5564" s="7">
        <v>45382.572569444441</v>
      </c>
      <c r="N5564" s="8">
        <v>1.5433333333348855</v>
      </c>
      <c r="O5564" s="9">
        <v>4</v>
      </c>
      <c r="P5564" s="9">
        <v>1562</v>
      </c>
      <c r="Q5564" s="9">
        <v>0</v>
      </c>
      <c r="R5564" s="9">
        <v>0</v>
      </c>
      <c r="S5564" s="9">
        <v>0</v>
      </c>
      <c r="T5564" s="9">
        <v>0</v>
      </c>
      <c r="U5564" s="10">
        <v>6.1733333333395422</v>
      </c>
      <c r="V5564" s="10">
        <v>2410.6866666690912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3619100</v>
      </c>
      <c r="B5565" s="5">
        <v>1</v>
      </c>
      <c r="C5565" s="5" t="s">
        <v>33</v>
      </c>
      <c r="D5565" s="5" t="s">
        <v>49</v>
      </c>
      <c r="E5565" s="11" t="s">
        <v>80</v>
      </c>
      <c r="F5565" s="11" t="s">
        <v>1510</v>
      </c>
      <c r="G5565" s="11" t="s">
        <v>148</v>
      </c>
      <c r="H5565" s="5" t="s">
        <v>77</v>
      </c>
      <c r="I5565" s="5" t="s">
        <v>39</v>
      </c>
      <c r="J5565" s="5" t="s">
        <v>40</v>
      </c>
      <c r="K5565" s="5" t="s">
        <v>41</v>
      </c>
      <c r="L5565" s="7">
        <v>45382.509270833332</v>
      </c>
      <c r="M5565" s="7">
        <v>45382.512546296297</v>
      </c>
      <c r="N5565" s="8">
        <v>7.8611111151985824E-2</v>
      </c>
      <c r="O5565" s="9">
        <v>5</v>
      </c>
      <c r="P5565" s="9">
        <v>1113</v>
      </c>
      <c r="Q5565" s="9">
        <v>0</v>
      </c>
      <c r="R5565" s="9">
        <v>0</v>
      </c>
      <c r="S5565" s="9">
        <v>0</v>
      </c>
      <c r="T5565" s="9">
        <v>0</v>
      </c>
      <c r="U5565" s="10">
        <v>0.39305555575992912</v>
      </c>
      <c r="V5565" s="10">
        <v>87.494166712160222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3619129</v>
      </c>
      <c r="B5566" s="5">
        <v>1</v>
      </c>
      <c r="C5566" s="5" t="s">
        <v>33</v>
      </c>
      <c r="D5566" s="5" t="s">
        <v>73</v>
      </c>
      <c r="E5566" s="11" t="s">
        <v>35</v>
      </c>
      <c r="F5566" s="11" t="s">
        <v>3881</v>
      </c>
      <c r="G5566" s="11" t="s">
        <v>56</v>
      </c>
      <c r="H5566" s="5" t="s">
        <v>38</v>
      </c>
      <c r="I5566" s="5" t="s">
        <v>39</v>
      </c>
      <c r="J5566" s="5" t="s">
        <v>40</v>
      </c>
      <c r="K5566" s="5" t="s">
        <v>41</v>
      </c>
      <c r="L5566" s="7">
        <v>45382.529039351852</v>
      </c>
      <c r="M5566" s="7">
        <v>45382.759722222225</v>
      </c>
      <c r="N5566" s="8">
        <v>5.5363888889551163</v>
      </c>
      <c r="O5566" s="9">
        <v>0</v>
      </c>
      <c r="P5566" s="9">
        <v>4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22.145555555820465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3619139</v>
      </c>
      <c r="B5567" s="5">
        <v>1</v>
      </c>
      <c r="C5567" s="5" t="s">
        <v>33</v>
      </c>
      <c r="D5567" s="5" t="s">
        <v>102</v>
      </c>
      <c r="E5567" s="11" t="s">
        <v>35</v>
      </c>
      <c r="F5567" s="11" t="s">
        <v>4156</v>
      </c>
      <c r="G5567" s="11" t="s">
        <v>212</v>
      </c>
      <c r="H5567" s="5" t="s">
        <v>38</v>
      </c>
      <c r="I5567" s="5" t="s">
        <v>39</v>
      </c>
      <c r="J5567" s="5" t="s">
        <v>40</v>
      </c>
      <c r="K5567" s="5" t="s">
        <v>41</v>
      </c>
      <c r="L5567" s="7">
        <v>45382.535069444442</v>
      </c>
      <c r="M5567" s="7">
        <v>45382.557638888888</v>
      </c>
      <c r="N5567" s="8">
        <v>0.54166666668606922</v>
      </c>
      <c r="O5567" s="9">
        <v>0</v>
      </c>
      <c r="P5567" s="9">
        <v>11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5.9583333335467614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3619156</v>
      </c>
      <c r="B5568" s="5">
        <v>1</v>
      </c>
      <c r="C5568" s="5" t="s">
        <v>33</v>
      </c>
      <c r="D5568" s="5" t="s">
        <v>44</v>
      </c>
      <c r="E5568" s="11" t="s">
        <v>35</v>
      </c>
      <c r="F5568" s="11" t="s">
        <v>4157</v>
      </c>
      <c r="G5568" s="11" t="s">
        <v>131</v>
      </c>
      <c r="H5568" s="5" t="s">
        <v>38</v>
      </c>
      <c r="I5568" s="5" t="s">
        <v>39</v>
      </c>
      <c r="J5568" s="5" t="s">
        <v>40</v>
      </c>
      <c r="K5568" s="5" t="s">
        <v>41</v>
      </c>
      <c r="L5568" s="7">
        <v>45382.54760416667</v>
      </c>
      <c r="M5568" s="7">
        <v>45382.606249999997</v>
      </c>
      <c r="N5568" s="8">
        <v>1.407499999855645</v>
      </c>
      <c r="O5568" s="9">
        <v>0</v>
      </c>
      <c r="P5568" s="9">
        <v>1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1.407499999855645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3619173</v>
      </c>
      <c r="B5569" s="5">
        <v>1</v>
      </c>
      <c r="C5569" s="5" t="s">
        <v>33</v>
      </c>
      <c r="D5569" s="5" t="s">
        <v>234</v>
      </c>
      <c r="E5569" s="11" t="s">
        <v>35</v>
      </c>
      <c r="F5569" s="11" t="s">
        <v>4158</v>
      </c>
      <c r="G5569" s="11" t="s">
        <v>133</v>
      </c>
      <c r="H5569" s="5" t="s">
        <v>38</v>
      </c>
      <c r="I5569" s="5" t="s">
        <v>39</v>
      </c>
      <c r="J5569" s="5" t="s">
        <v>40</v>
      </c>
      <c r="K5569" s="5" t="s">
        <v>41</v>
      </c>
      <c r="L5569" s="7">
        <v>45382.548263888886</v>
      </c>
      <c r="M5569" s="7">
        <v>45382.588888888888</v>
      </c>
      <c r="N5569" s="8">
        <v>0.9750000000349246</v>
      </c>
      <c r="O5569" s="9">
        <v>0</v>
      </c>
      <c r="P5569" s="9">
        <v>131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127.72500000457512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3619174</v>
      </c>
      <c r="B5570" s="5">
        <v>1</v>
      </c>
      <c r="C5570" s="5" t="s">
        <v>33</v>
      </c>
      <c r="D5570" s="5" t="s">
        <v>85</v>
      </c>
      <c r="E5570" s="11" t="s">
        <v>35</v>
      </c>
      <c r="F5570" s="11" t="s">
        <v>4159</v>
      </c>
      <c r="G5570" s="11" t="s">
        <v>114</v>
      </c>
      <c r="H5570" s="5" t="s">
        <v>38</v>
      </c>
      <c r="I5570" s="5" t="s">
        <v>39</v>
      </c>
      <c r="J5570" s="5" t="s">
        <v>40</v>
      </c>
      <c r="K5570" s="5" t="s">
        <v>41</v>
      </c>
      <c r="L5570" s="7">
        <v>45382.559849537036</v>
      </c>
      <c r="M5570" s="7">
        <v>45382.598611111112</v>
      </c>
      <c r="N5570" s="8">
        <v>0.93027777783572674</v>
      </c>
      <c r="O5570" s="9">
        <v>0</v>
      </c>
      <c r="P5570" s="9">
        <v>26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24.187222223728895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3619199</v>
      </c>
      <c r="B5571" s="5">
        <v>1</v>
      </c>
      <c r="C5571" s="5" t="s">
        <v>33</v>
      </c>
      <c r="D5571" s="5" t="s">
        <v>57</v>
      </c>
      <c r="E5571" s="11" t="s">
        <v>35</v>
      </c>
      <c r="F5571" s="11" t="s">
        <v>4160</v>
      </c>
      <c r="G5571" s="11" t="s">
        <v>114</v>
      </c>
      <c r="H5571" s="5" t="s">
        <v>38</v>
      </c>
      <c r="I5571" s="5" t="s">
        <v>39</v>
      </c>
      <c r="J5571" s="5" t="s">
        <v>40</v>
      </c>
      <c r="K5571" s="5" t="s">
        <v>41</v>
      </c>
      <c r="L5571" s="7">
        <v>45382.560081018521</v>
      </c>
      <c r="M5571" s="7">
        <v>45382.654872685183</v>
      </c>
      <c r="N5571" s="8">
        <v>2.2749999999068677</v>
      </c>
      <c r="O5571" s="9">
        <v>0</v>
      </c>
      <c r="P5571" s="9">
        <v>362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823.54999996628612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3619200</v>
      </c>
      <c r="B5572" s="5">
        <v>1</v>
      </c>
      <c r="C5572" s="5" t="s">
        <v>33</v>
      </c>
      <c r="D5572" s="5" t="s">
        <v>66</v>
      </c>
      <c r="E5572" s="11" t="s">
        <v>35</v>
      </c>
      <c r="F5572" s="11" t="s">
        <v>4161</v>
      </c>
      <c r="G5572" s="11" t="s">
        <v>119</v>
      </c>
      <c r="H5572" s="5" t="s">
        <v>38</v>
      </c>
      <c r="I5572" s="5" t="s">
        <v>39</v>
      </c>
      <c r="J5572" s="5" t="s">
        <v>40</v>
      </c>
      <c r="K5572" s="5" t="s">
        <v>41</v>
      </c>
      <c r="L5572" s="7">
        <v>45382.580613425926</v>
      </c>
      <c r="M5572" s="7">
        <v>45382.677083333336</v>
      </c>
      <c r="N5572" s="8">
        <v>2.31527777784504</v>
      </c>
      <c r="O5572" s="9">
        <v>0</v>
      </c>
      <c r="P5572" s="9">
        <v>99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229.21250000665896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3619204</v>
      </c>
      <c r="B5573" s="5">
        <v>1</v>
      </c>
      <c r="C5573" s="5" t="s">
        <v>33</v>
      </c>
      <c r="D5573" s="5" t="s">
        <v>42</v>
      </c>
      <c r="E5573" s="11" t="s">
        <v>35</v>
      </c>
      <c r="F5573" s="11" t="s">
        <v>1897</v>
      </c>
      <c r="G5573" s="11" t="s">
        <v>37</v>
      </c>
      <c r="H5573" s="5" t="s">
        <v>38</v>
      </c>
      <c r="I5573" s="5" t="s">
        <v>39</v>
      </c>
      <c r="J5573" s="5" t="s">
        <v>40</v>
      </c>
      <c r="K5573" s="5" t="s">
        <v>41</v>
      </c>
      <c r="L5573" s="7">
        <v>45382.582280092596</v>
      </c>
      <c r="M5573" s="7">
        <v>45382.86041666667</v>
      </c>
      <c r="N5573" s="8">
        <v>6.6752777777728625</v>
      </c>
      <c r="O5573" s="9">
        <v>0</v>
      </c>
      <c r="P5573" s="9">
        <v>16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106.8044444443658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3619205</v>
      </c>
      <c r="B5574" s="5">
        <v>1</v>
      </c>
      <c r="C5574" s="5" t="s">
        <v>33</v>
      </c>
      <c r="D5574" s="5" t="s">
        <v>64</v>
      </c>
      <c r="E5574" s="11" t="s">
        <v>61</v>
      </c>
      <c r="F5574" s="11" t="s">
        <v>4162</v>
      </c>
      <c r="G5574" s="11" t="s">
        <v>833</v>
      </c>
      <c r="H5574" s="5" t="s">
        <v>38</v>
      </c>
      <c r="I5574" s="5" t="s">
        <v>39</v>
      </c>
      <c r="J5574" s="5" t="s">
        <v>48</v>
      </c>
      <c r="K5574" s="5" t="s">
        <v>41</v>
      </c>
      <c r="L5574" s="7">
        <v>45382.498159722221</v>
      </c>
      <c r="M5574" s="7">
        <v>45382.68472222222</v>
      </c>
      <c r="N5574" s="8">
        <v>4.4774999999790452</v>
      </c>
      <c r="O5574" s="9">
        <v>0</v>
      </c>
      <c r="P5574" s="9">
        <v>17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76.117499999643769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3619207</v>
      </c>
      <c r="B5575" s="5">
        <v>1</v>
      </c>
      <c r="C5575" s="5" t="s">
        <v>33</v>
      </c>
      <c r="D5575" s="5" t="s">
        <v>49</v>
      </c>
      <c r="E5575" s="11" t="s">
        <v>80</v>
      </c>
      <c r="F5575" s="11" t="s">
        <v>4149</v>
      </c>
      <c r="G5575" s="11" t="s">
        <v>119</v>
      </c>
      <c r="H5575" s="5" t="s">
        <v>77</v>
      </c>
      <c r="I5575" s="5" t="s">
        <v>39</v>
      </c>
      <c r="J5575" s="5" t="s">
        <v>40</v>
      </c>
      <c r="K5575" s="5" t="s">
        <v>41</v>
      </c>
      <c r="L5575" s="7">
        <v>45382.584270833337</v>
      </c>
      <c r="M5575" s="7">
        <v>45382.589247685188</v>
      </c>
      <c r="N5575" s="8">
        <v>0.11944444442633539</v>
      </c>
      <c r="O5575" s="9">
        <v>6</v>
      </c>
      <c r="P5575" s="9">
        <v>287</v>
      </c>
      <c r="Q5575" s="9">
        <v>0</v>
      </c>
      <c r="R5575" s="9">
        <v>0</v>
      </c>
      <c r="S5575" s="9">
        <v>0</v>
      </c>
      <c r="T5575" s="9">
        <v>0</v>
      </c>
      <c r="U5575" s="10">
        <v>0.71666666655801237</v>
      </c>
      <c r="V5575" s="10">
        <v>34.280555550358258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3619208</v>
      </c>
      <c r="B5576" s="5">
        <v>1</v>
      </c>
      <c r="C5576" s="5" t="s">
        <v>33</v>
      </c>
      <c r="D5576" s="5" t="s">
        <v>106</v>
      </c>
      <c r="E5576" s="11" t="s">
        <v>35</v>
      </c>
      <c r="F5576" s="11" t="s">
        <v>4163</v>
      </c>
      <c r="G5576" s="11" t="s">
        <v>47</v>
      </c>
      <c r="H5576" s="5" t="s">
        <v>38</v>
      </c>
      <c r="I5576" s="5" t="s">
        <v>39</v>
      </c>
      <c r="J5576" s="5" t="s">
        <v>48</v>
      </c>
      <c r="K5576" s="5" t="s">
        <v>41</v>
      </c>
      <c r="L5576" s="7">
        <v>45382.584432870368</v>
      </c>
      <c r="M5576" s="7">
        <v>45382.710416666669</v>
      </c>
      <c r="N5576" s="8">
        <v>3.0236111112171784</v>
      </c>
      <c r="O5576" s="9">
        <v>0</v>
      </c>
      <c r="P5576" s="9">
        <v>252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761.95000002672896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3619217</v>
      </c>
      <c r="B5577" s="5">
        <v>1</v>
      </c>
      <c r="C5577" s="5" t="s">
        <v>33</v>
      </c>
      <c r="D5577" s="5" t="s">
        <v>57</v>
      </c>
      <c r="E5577" s="11" t="s">
        <v>35</v>
      </c>
      <c r="F5577" s="11" t="s">
        <v>4160</v>
      </c>
      <c r="G5577" s="11" t="s">
        <v>56</v>
      </c>
      <c r="H5577" s="5" t="s">
        <v>38</v>
      </c>
      <c r="I5577" s="5" t="s">
        <v>39</v>
      </c>
      <c r="J5577" s="5" t="s">
        <v>40</v>
      </c>
      <c r="K5577" s="5" t="s">
        <v>41</v>
      </c>
      <c r="L5577" s="7">
        <v>45382.427060185182</v>
      </c>
      <c r="M5577" s="7">
        <v>45382.518414351849</v>
      </c>
      <c r="N5577" s="8">
        <v>2.1925000000046566</v>
      </c>
      <c r="O5577" s="9">
        <v>0</v>
      </c>
      <c r="P5577" s="9">
        <v>3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6.5775000000139698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3619232</v>
      </c>
      <c r="B5578" s="5">
        <v>1</v>
      </c>
      <c r="C5578" s="5" t="s">
        <v>33</v>
      </c>
      <c r="D5578" s="5" t="s">
        <v>49</v>
      </c>
      <c r="E5578" s="11" t="s">
        <v>35</v>
      </c>
      <c r="F5578" s="11" t="s">
        <v>4164</v>
      </c>
      <c r="G5578" s="11" t="s">
        <v>131</v>
      </c>
      <c r="H5578" s="5" t="s">
        <v>38</v>
      </c>
      <c r="I5578" s="5" t="s">
        <v>39</v>
      </c>
      <c r="J5578" s="5" t="s">
        <v>40</v>
      </c>
      <c r="K5578" s="5" t="s">
        <v>41</v>
      </c>
      <c r="L5578" s="7">
        <v>45382.6015625</v>
      </c>
      <c r="M5578" s="7">
        <v>45382.629166666666</v>
      </c>
      <c r="N5578" s="8">
        <v>0.66249999997671694</v>
      </c>
      <c r="O5578" s="9">
        <v>0</v>
      </c>
      <c r="P5578" s="9">
        <v>1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0.66249999997671694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3619233</v>
      </c>
      <c r="B5579" s="5">
        <v>1</v>
      </c>
      <c r="C5579" s="5" t="s">
        <v>33</v>
      </c>
      <c r="D5579" s="5" t="s">
        <v>49</v>
      </c>
      <c r="E5579" s="11" t="s">
        <v>80</v>
      </c>
      <c r="F5579" s="11" t="s">
        <v>1553</v>
      </c>
      <c r="G5579" s="11" t="s">
        <v>119</v>
      </c>
      <c r="H5579" s="5" t="s">
        <v>77</v>
      </c>
      <c r="I5579" s="5" t="s">
        <v>39</v>
      </c>
      <c r="J5579" s="5" t="s">
        <v>40</v>
      </c>
      <c r="K5579" s="5" t="s">
        <v>41</v>
      </c>
      <c r="L5579" s="7">
        <v>45382.603414351855</v>
      </c>
      <c r="M5579" s="7">
        <v>45382.608078703706</v>
      </c>
      <c r="N5579" s="8">
        <v>0.11194444441935048</v>
      </c>
      <c r="O5579" s="9">
        <v>8</v>
      </c>
      <c r="P5579" s="9">
        <v>94</v>
      </c>
      <c r="Q5579" s="9">
        <v>0</v>
      </c>
      <c r="R5579" s="9">
        <v>0</v>
      </c>
      <c r="S5579" s="9">
        <v>0</v>
      </c>
      <c r="T5579" s="9">
        <v>0</v>
      </c>
      <c r="U5579" s="10">
        <v>0.8955555553548038</v>
      </c>
      <c r="V5579" s="10">
        <v>10.522777775418945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3619236</v>
      </c>
      <c r="B5580" s="5">
        <v>1</v>
      </c>
      <c r="C5580" s="5" t="s">
        <v>33</v>
      </c>
      <c r="D5580" s="5" t="s">
        <v>146</v>
      </c>
      <c r="E5580" s="11" t="s">
        <v>80</v>
      </c>
      <c r="F5580" s="11" t="s">
        <v>1220</v>
      </c>
      <c r="G5580" s="11" t="s">
        <v>119</v>
      </c>
      <c r="H5580" s="5" t="s">
        <v>77</v>
      </c>
      <c r="I5580" s="5" t="s">
        <v>39</v>
      </c>
      <c r="J5580" s="5" t="s">
        <v>40</v>
      </c>
      <c r="K5580" s="5" t="s">
        <v>41</v>
      </c>
      <c r="L5580" s="7">
        <v>45382.562581018516</v>
      </c>
      <c r="M5580" s="7">
        <v>45382.613495370373</v>
      </c>
      <c r="N5580" s="8">
        <v>1.2219444445800036</v>
      </c>
      <c r="O5580" s="9">
        <v>10</v>
      </c>
      <c r="P5580" s="9">
        <v>395</v>
      </c>
      <c r="Q5580" s="9">
        <v>0</v>
      </c>
      <c r="R5580" s="9">
        <v>0</v>
      </c>
      <c r="S5580" s="9">
        <v>0</v>
      </c>
      <c r="T5580" s="9">
        <v>0</v>
      </c>
      <c r="U5580" s="10">
        <v>12.219444445800036</v>
      </c>
      <c r="V5580" s="10">
        <v>482.66805560910143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3619258</v>
      </c>
      <c r="B5581" s="5">
        <v>1</v>
      </c>
      <c r="C5581" s="5" t="s">
        <v>33</v>
      </c>
      <c r="D5581" s="5" t="s">
        <v>68</v>
      </c>
      <c r="E5581" s="11" t="s">
        <v>35</v>
      </c>
      <c r="F5581" s="11" t="s">
        <v>3605</v>
      </c>
      <c r="G5581" s="11" t="s">
        <v>37</v>
      </c>
      <c r="H5581" s="5" t="s">
        <v>38</v>
      </c>
      <c r="I5581" s="5" t="s">
        <v>39</v>
      </c>
      <c r="J5581" s="5" t="s">
        <v>40</v>
      </c>
      <c r="K5581" s="5" t="s">
        <v>41</v>
      </c>
      <c r="L5581" s="7">
        <v>45382.515162037038</v>
      </c>
      <c r="M5581" s="7">
        <v>45382.756944444445</v>
      </c>
      <c r="N5581" s="8">
        <v>5.8027777777751908</v>
      </c>
      <c r="O5581" s="9">
        <v>0</v>
      </c>
      <c r="P5581" s="9">
        <v>7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40.619444444426335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3619261</v>
      </c>
      <c r="B5582" s="5">
        <v>1</v>
      </c>
      <c r="C5582" s="5" t="s">
        <v>33</v>
      </c>
      <c r="D5582" s="5" t="s">
        <v>73</v>
      </c>
      <c r="E5582" s="11" t="s">
        <v>35</v>
      </c>
      <c r="F5582" s="11" t="s">
        <v>4165</v>
      </c>
      <c r="G5582" s="11" t="s">
        <v>56</v>
      </c>
      <c r="H5582" s="5" t="s">
        <v>38</v>
      </c>
      <c r="I5582" s="5" t="s">
        <v>39</v>
      </c>
      <c r="J5582" s="5" t="s">
        <v>40</v>
      </c>
      <c r="K5582" s="5" t="s">
        <v>41</v>
      </c>
      <c r="L5582" s="7">
        <v>45382.63108796296</v>
      </c>
      <c r="M5582" s="7">
        <v>45382.873611111114</v>
      </c>
      <c r="N5582" s="8">
        <v>5.8205555556924082</v>
      </c>
      <c r="O5582" s="9">
        <v>0</v>
      </c>
      <c r="P5582" s="9">
        <v>287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1670.4994444837212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3619275</v>
      </c>
      <c r="B5583" s="5">
        <v>1</v>
      </c>
      <c r="C5583" s="5" t="s">
        <v>33</v>
      </c>
      <c r="D5583" s="5" t="s">
        <v>89</v>
      </c>
      <c r="E5583" s="11" t="s">
        <v>35</v>
      </c>
      <c r="F5583" s="11" t="s">
        <v>4166</v>
      </c>
      <c r="G5583" s="11" t="s">
        <v>47</v>
      </c>
      <c r="H5583" s="5" t="s">
        <v>38</v>
      </c>
      <c r="I5583" s="5" t="s">
        <v>39</v>
      </c>
      <c r="J5583" s="5" t="s">
        <v>48</v>
      </c>
      <c r="K5583" s="5" t="s">
        <v>41</v>
      </c>
      <c r="L5583" s="7">
        <v>45382.596724537034</v>
      </c>
      <c r="M5583" s="7">
        <v>45382.872916666667</v>
      </c>
      <c r="N5583" s="8">
        <v>6.628611111198552</v>
      </c>
      <c r="O5583" s="9">
        <v>0</v>
      </c>
      <c r="P5583" s="9">
        <v>143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947.89138890139293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3619282</v>
      </c>
      <c r="B5584" s="5">
        <v>1</v>
      </c>
      <c r="C5584" s="5" t="s">
        <v>33</v>
      </c>
      <c r="D5584" s="5" t="s">
        <v>73</v>
      </c>
      <c r="E5584" s="11" t="s">
        <v>35</v>
      </c>
      <c r="F5584" s="11" t="s">
        <v>4167</v>
      </c>
      <c r="G5584" s="11" t="s">
        <v>133</v>
      </c>
      <c r="H5584" s="5" t="s">
        <v>38</v>
      </c>
      <c r="I5584" s="5" t="s">
        <v>39</v>
      </c>
      <c r="J5584" s="5" t="s">
        <v>40</v>
      </c>
      <c r="K5584" s="5" t="s">
        <v>41</v>
      </c>
      <c r="L5584" s="7">
        <v>45382.646435185183</v>
      </c>
      <c r="M5584" s="7">
        <v>45382.679861111108</v>
      </c>
      <c r="N5584" s="8">
        <v>0.80222222220618278</v>
      </c>
      <c r="O5584" s="9">
        <v>0</v>
      </c>
      <c r="P5584" s="9">
        <v>1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0.80222222220618278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3619284</v>
      </c>
      <c r="B5585" s="5">
        <v>1</v>
      </c>
      <c r="C5585" s="5" t="s">
        <v>33</v>
      </c>
      <c r="D5585" s="5" t="s">
        <v>117</v>
      </c>
      <c r="E5585" s="11" t="s">
        <v>35</v>
      </c>
      <c r="F5585" s="11" t="s">
        <v>4168</v>
      </c>
      <c r="G5585" s="11" t="s">
        <v>37</v>
      </c>
      <c r="H5585" s="5" t="s">
        <v>38</v>
      </c>
      <c r="I5585" s="5" t="s">
        <v>39</v>
      </c>
      <c r="J5585" s="5" t="s">
        <v>40</v>
      </c>
      <c r="K5585" s="5" t="s">
        <v>41</v>
      </c>
      <c r="L5585" s="7">
        <v>45382.654918981483</v>
      </c>
      <c r="M5585" s="7">
        <v>45382.875694444447</v>
      </c>
      <c r="N5585" s="8">
        <v>5.2986111111240461</v>
      </c>
      <c r="O5585" s="9">
        <v>0</v>
      </c>
      <c r="P5585" s="9">
        <v>8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42.388888888992369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3619294</v>
      </c>
      <c r="B5586" s="5">
        <v>1</v>
      </c>
      <c r="C5586" s="5" t="s">
        <v>33</v>
      </c>
      <c r="D5586" s="5" t="s">
        <v>57</v>
      </c>
      <c r="E5586" s="11" t="s">
        <v>35</v>
      </c>
      <c r="F5586" s="11" t="s">
        <v>2675</v>
      </c>
      <c r="G5586" s="11" t="s">
        <v>37</v>
      </c>
      <c r="H5586" s="5" t="s">
        <v>38</v>
      </c>
      <c r="I5586" s="5" t="s">
        <v>39</v>
      </c>
      <c r="J5586" s="5" t="s">
        <v>40</v>
      </c>
      <c r="K5586" s="5" t="s">
        <v>41</v>
      </c>
      <c r="L5586" s="7">
        <v>45382.670069444444</v>
      </c>
      <c r="M5586" s="7">
        <v>45382.73541666667</v>
      </c>
      <c r="N5586" s="8">
        <v>1.5683333334163763</v>
      </c>
      <c r="O5586" s="9">
        <v>0</v>
      </c>
      <c r="P5586" s="9">
        <v>12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18.820000000996515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3619298</v>
      </c>
      <c r="B5587" s="5">
        <v>1</v>
      </c>
      <c r="C5587" s="5" t="s">
        <v>33</v>
      </c>
      <c r="D5587" s="5" t="s">
        <v>64</v>
      </c>
      <c r="E5587" s="11" t="s">
        <v>35</v>
      </c>
      <c r="F5587" s="11" t="s">
        <v>1254</v>
      </c>
      <c r="G5587" s="11" t="s">
        <v>37</v>
      </c>
      <c r="H5587" s="5" t="s">
        <v>38</v>
      </c>
      <c r="I5587" s="5" t="s">
        <v>39</v>
      </c>
      <c r="J5587" s="5" t="s">
        <v>40</v>
      </c>
      <c r="K5587" s="5" t="s">
        <v>41</v>
      </c>
      <c r="L5587" s="7">
        <v>45382.675821759258</v>
      </c>
      <c r="M5587" s="7">
        <v>45382.870833333334</v>
      </c>
      <c r="N5587" s="8">
        <v>4.6802777778357267</v>
      </c>
      <c r="O5587" s="9">
        <v>0</v>
      </c>
      <c r="P5587" s="9">
        <v>152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711.40222223103046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3619303</v>
      </c>
      <c r="B5588" s="5">
        <v>1</v>
      </c>
      <c r="C5588" s="5" t="s">
        <v>33</v>
      </c>
      <c r="D5588" s="5" t="s">
        <v>73</v>
      </c>
      <c r="E5588" s="11" t="s">
        <v>35</v>
      </c>
      <c r="F5588" s="11" t="s">
        <v>4169</v>
      </c>
      <c r="G5588" s="11" t="s">
        <v>37</v>
      </c>
      <c r="H5588" s="5" t="s">
        <v>38</v>
      </c>
      <c r="I5588" s="5" t="s">
        <v>39</v>
      </c>
      <c r="J5588" s="5" t="s">
        <v>40</v>
      </c>
      <c r="K5588" s="5" t="s">
        <v>41</v>
      </c>
      <c r="L5588" s="7">
        <v>45382.65829861111</v>
      </c>
      <c r="M5588" s="7">
        <v>45382.90902777778</v>
      </c>
      <c r="N5588" s="8">
        <v>6.0175000000745058</v>
      </c>
      <c r="O5588" s="9">
        <v>0</v>
      </c>
      <c r="P5588" s="9">
        <v>2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12.035000000149012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3619315</v>
      </c>
      <c r="B5589" s="5">
        <v>1</v>
      </c>
      <c r="C5589" s="5" t="s">
        <v>33</v>
      </c>
      <c r="D5589" s="5" t="s">
        <v>234</v>
      </c>
      <c r="E5589" s="11" t="s">
        <v>35</v>
      </c>
      <c r="F5589" s="11" t="s">
        <v>1441</v>
      </c>
      <c r="G5589" s="11" t="s">
        <v>131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45382.688321759262</v>
      </c>
      <c r="M5589" s="7">
        <v>45382.73333333333</v>
      </c>
      <c r="N5589" s="8">
        <v>1.0802777776261792</v>
      </c>
      <c r="O5589" s="9">
        <v>0</v>
      </c>
      <c r="P5589" s="9">
        <v>9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9.7224999986356124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3619322</v>
      </c>
      <c r="B5590" s="5">
        <v>1</v>
      </c>
      <c r="C5590" s="5" t="s">
        <v>33</v>
      </c>
      <c r="D5590" s="5" t="s">
        <v>68</v>
      </c>
      <c r="E5590" s="11" t="s">
        <v>35</v>
      </c>
      <c r="F5590" s="11" t="s">
        <v>4117</v>
      </c>
      <c r="G5590" s="11" t="s">
        <v>37</v>
      </c>
      <c r="H5590" s="5" t="s">
        <v>38</v>
      </c>
      <c r="I5590" s="5" t="s">
        <v>39</v>
      </c>
      <c r="J5590" s="5" t="s">
        <v>40</v>
      </c>
      <c r="K5590" s="5" t="s">
        <v>41</v>
      </c>
      <c r="L5590" s="7">
        <v>45382.69809027778</v>
      </c>
      <c r="M5590" s="7">
        <v>45382.941759259258</v>
      </c>
      <c r="N5590" s="8">
        <v>5.848055555485189</v>
      </c>
      <c r="O5590" s="9">
        <v>0</v>
      </c>
      <c r="P5590" s="9">
        <v>7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40.936388888396323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3619329</v>
      </c>
      <c r="B5591" s="5">
        <v>1</v>
      </c>
      <c r="C5591" s="5" t="s">
        <v>33</v>
      </c>
      <c r="D5591" s="5" t="s">
        <v>57</v>
      </c>
      <c r="E5591" s="11" t="s">
        <v>35</v>
      </c>
      <c r="F5591" s="11" t="s">
        <v>4170</v>
      </c>
      <c r="G5591" s="11" t="s">
        <v>37</v>
      </c>
      <c r="H5591" s="5" t="s">
        <v>38</v>
      </c>
      <c r="I5591" s="5" t="s">
        <v>39</v>
      </c>
      <c r="J5591" s="5" t="s">
        <v>40</v>
      </c>
      <c r="K5591" s="5" t="s">
        <v>41</v>
      </c>
      <c r="L5591" s="7">
        <v>45382.70784722222</v>
      </c>
      <c r="M5591" s="7">
        <v>45382.765277777777</v>
      </c>
      <c r="N5591" s="8">
        <v>1.3783333333558403</v>
      </c>
      <c r="O5591" s="9">
        <v>0</v>
      </c>
      <c r="P5591" s="9">
        <v>488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672.62666667765006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3619335</v>
      </c>
      <c r="B5592" s="5">
        <v>1</v>
      </c>
      <c r="C5592" s="5" t="s">
        <v>33</v>
      </c>
      <c r="D5592" s="5" t="s">
        <v>117</v>
      </c>
      <c r="E5592" s="11" t="s">
        <v>80</v>
      </c>
      <c r="F5592" s="11" t="s">
        <v>4171</v>
      </c>
      <c r="G5592" s="11" t="s">
        <v>775</v>
      </c>
      <c r="H5592" s="5" t="s">
        <v>77</v>
      </c>
      <c r="I5592" s="5" t="s">
        <v>39</v>
      </c>
      <c r="J5592" s="5" t="s">
        <v>40</v>
      </c>
      <c r="K5592" s="5" t="s">
        <v>41</v>
      </c>
      <c r="L5592" s="7">
        <v>45382.716666666667</v>
      </c>
      <c r="M5592" s="7">
        <v>45382.736018518517</v>
      </c>
      <c r="N5592" s="8">
        <v>0.46444444439839572</v>
      </c>
      <c r="O5592" s="9">
        <v>12</v>
      </c>
      <c r="P5592" s="9">
        <v>2</v>
      </c>
      <c r="Q5592" s="9">
        <v>0</v>
      </c>
      <c r="R5592" s="9">
        <v>0</v>
      </c>
      <c r="S5592" s="9">
        <v>0</v>
      </c>
      <c r="T5592" s="9">
        <v>0</v>
      </c>
      <c r="U5592" s="10">
        <v>5.5733333327807486</v>
      </c>
      <c r="V5592" s="10">
        <v>0.92888888879679143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3619348</v>
      </c>
      <c r="B5593" s="5">
        <v>1</v>
      </c>
      <c r="C5593" s="5" t="s">
        <v>33</v>
      </c>
      <c r="D5593" s="5" t="s">
        <v>234</v>
      </c>
      <c r="E5593" s="11" t="s">
        <v>35</v>
      </c>
      <c r="F5593" s="11" t="s">
        <v>1806</v>
      </c>
      <c r="G5593" s="11" t="s">
        <v>37</v>
      </c>
      <c r="H5593" s="5" t="s">
        <v>38</v>
      </c>
      <c r="I5593" s="5" t="s">
        <v>39</v>
      </c>
      <c r="J5593" s="5" t="s">
        <v>40</v>
      </c>
      <c r="K5593" s="5" t="s">
        <v>41</v>
      </c>
      <c r="L5593" s="7">
        <v>45382.728379629632</v>
      </c>
      <c r="M5593" s="7">
        <v>45382.867361111108</v>
      </c>
      <c r="N5593" s="8">
        <v>3.3355555554153398</v>
      </c>
      <c r="O5593" s="9">
        <v>0</v>
      </c>
      <c r="P5593" s="9">
        <v>151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503.6688888677163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3619351</v>
      </c>
      <c r="B5594" s="5">
        <v>1</v>
      </c>
      <c r="C5594" s="5" t="s">
        <v>33</v>
      </c>
      <c r="D5594" s="5" t="s">
        <v>146</v>
      </c>
      <c r="E5594" s="11" t="s">
        <v>61</v>
      </c>
      <c r="F5594" s="11" t="s">
        <v>4172</v>
      </c>
      <c r="G5594" s="11" t="s">
        <v>114</v>
      </c>
      <c r="H5594" s="5" t="s">
        <v>38</v>
      </c>
      <c r="I5594" s="5" t="s">
        <v>39</v>
      </c>
      <c r="J5594" s="5" t="s">
        <v>40</v>
      </c>
      <c r="K5594" s="5" t="s">
        <v>41</v>
      </c>
      <c r="L5594" s="7">
        <v>45382.735173611109</v>
      </c>
      <c r="M5594" s="7">
        <v>45382.895833333336</v>
      </c>
      <c r="N5594" s="8">
        <v>3.8558333334513009</v>
      </c>
      <c r="O5594" s="9">
        <v>0</v>
      </c>
      <c r="P5594" s="9">
        <v>226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871.41833335999399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3619355</v>
      </c>
      <c r="B5595" s="5">
        <v>1</v>
      </c>
      <c r="C5595" s="5" t="s">
        <v>33</v>
      </c>
      <c r="D5595" s="5" t="s">
        <v>57</v>
      </c>
      <c r="E5595" s="11" t="s">
        <v>35</v>
      </c>
      <c r="F5595" s="11" t="s">
        <v>4173</v>
      </c>
      <c r="G5595" s="11" t="s">
        <v>119</v>
      </c>
      <c r="H5595" s="5" t="s">
        <v>38</v>
      </c>
      <c r="I5595" s="5" t="s">
        <v>39</v>
      </c>
      <c r="J5595" s="5" t="s">
        <v>40</v>
      </c>
      <c r="K5595" s="5" t="s">
        <v>41</v>
      </c>
      <c r="L5595" s="7">
        <v>45382.744293981479</v>
      </c>
      <c r="M5595" s="7">
        <v>45382.758333333331</v>
      </c>
      <c r="N5595" s="8">
        <v>0.33694444445427507</v>
      </c>
      <c r="O5595" s="9">
        <v>0</v>
      </c>
      <c r="P5595" s="9">
        <v>1414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476.43944445834495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3619364</v>
      </c>
      <c r="B5596" s="5">
        <v>1</v>
      </c>
      <c r="C5596" s="5" t="s">
        <v>33</v>
      </c>
      <c r="D5596" s="5" t="s">
        <v>57</v>
      </c>
      <c r="E5596" s="11" t="s">
        <v>35</v>
      </c>
      <c r="F5596" s="11" t="s">
        <v>4160</v>
      </c>
      <c r="G5596" s="11" t="s">
        <v>216</v>
      </c>
      <c r="H5596" s="5" t="s">
        <v>38</v>
      </c>
      <c r="I5596" s="5" t="s">
        <v>39</v>
      </c>
      <c r="J5596" s="5" t="s">
        <v>40</v>
      </c>
      <c r="K5596" s="5" t="s">
        <v>41</v>
      </c>
      <c r="L5596" s="7">
        <v>45382.755439814813</v>
      </c>
      <c r="M5596" s="7">
        <v>45382.90347222222</v>
      </c>
      <c r="N5596" s="8">
        <v>3.5527777777751908</v>
      </c>
      <c r="O5596" s="9">
        <v>0</v>
      </c>
      <c r="P5596" s="9">
        <v>390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1385.5833333323244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3619373</v>
      </c>
      <c r="B5597" s="5">
        <v>1</v>
      </c>
      <c r="C5597" s="5" t="s">
        <v>33</v>
      </c>
      <c r="D5597" s="5" t="s">
        <v>66</v>
      </c>
      <c r="E5597" s="11" t="s">
        <v>61</v>
      </c>
      <c r="F5597" s="11" t="s">
        <v>4118</v>
      </c>
      <c r="G5597" s="11" t="s">
        <v>114</v>
      </c>
      <c r="H5597" s="5" t="s">
        <v>38</v>
      </c>
      <c r="I5597" s="5" t="s">
        <v>39</v>
      </c>
      <c r="J5597" s="5" t="s">
        <v>40</v>
      </c>
      <c r="K5597" s="5" t="s">
        <v>41</v>
      </c>
      <c r="L5597" s="7">
        <v>45382.752291666664</v>
      </c>
      <c r="M5597" s="7">
        <v>45382.772222222222</v>
      </c>
      <c r="N5597" s="8">
        <v>0.47833333339076489</v>
      </c>
      <c r="O5597" s="9">
        <v>0</v>
      </c>
      <c r="P5597" s="9">
        <v>9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4.305000000516884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3619377</v>
      </c>
      <c r="B5598" s="5">
        <v>1</v>
      </c>
      <c r="C5598" s="5" t="s">
        <v>33</v>
      </c>
      <c r="D5598" s="5" t="s">
        <v>66</v>
      </c>
      <c r="E5598" s="11" t="s">
        <v>80</v>
      </c>
      <c r="F5598" s="11" t="s">
        <v>4174</v>
      </c>
      <c r="G5598" s="11" t="s">
        <v>4175</v>
      </c>
      <c r="H5598" s="5" t="s">
        <v>77</v>
      </c>
      <c r="I5598" s="5" t="s">
        <v>39</v>
      </c>
      <c r="J5598" s="5" t="s">
        <v>40</v>
      </c>
      <c r="K5598" s="5" t="s">
        <v>41</v>
      </c>
      <c r="L5598" s="7">
        <v>45382.769247685188</v>
      </c>
      <c r="M5598" s="7">
        <v>45382.797453703701</v>
      </c>
      <c r="N5598" s="8">
        <v>0.67694444430526346</v>
      </c>
      <c r="O5598" s="9">
        <v>0</v>
      </c>
      <c r="P5598" s="9">
        <v>1524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1031.6633331212215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3619378</v>
      </c>
      <c r="B5599" s="5">
        <v>1</v>
      </c>
      <c r="C5599" s="5" t="s">
        <v>33</v>
      </c>
      <c r="D5599" s="5" t="s">
        <v>44</v>
      </c>
      <c r="E5599" s="11" t="s">
        <v>35</v>
      </c>
      <c r="F5599" s="11" t="s">
        <v>4176</v>
      </c>
      <c r="G5599" s="11" t="s">
        <v>114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45382.77275462963</v>
      </c>
      <c r="M5599" s="7">
        <v>45382.943055555559</v>
      </c>
      <c r="N5599" s="8">
        <v>4.0872222222969867</v>
      </c>
      <c r="O5599" s="9">
        <v>0</v>
      </c>
      <c r="P5599" s="9">
        <v>140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572.21111112157814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3619383</v>
      </c>
      <c r="B5600" s="5">
        <v>1</v>
      </c>
      <c r="C5600" s="5" t="s">
        <v>33</v>
      </c>
      <c r="D5600" s="5" t="s">
        <v>89</v>
      </c>
      <c r="E5600" s="11" t="s">
        <v>35</v>
      </c>
      <c r="F5600" s="11" t="s">
        <v>4052</v>
      </c>
      <c r="G5600" s="11" t="s">
        <v>56</v>
      </c>
      <c r="H5600" s="5" t="s">
        <v>38</v>
      </c>
      <c r="I5600" s="5" t="s">
        <v>39</v>
      </c>
      <c r="J5600" s="5" t="s">
        <v>40</v>
      </c>
      <c r="K5600" s="5" t="s">
        <v>41</v>
      </c>
      <c r="L5600" s="7">
        <v>45382.77915509259</v>
      </c>
      <c r="M5600" s="7">
        <v>45382.9</v>
      </c>
      <c r="N5600" s="8">
        <v>2.9002777778659947</v>
      </c>
      <c r="O5600" s="9">
        <v>0</v>
      </c>
      <c r="P5600" s="9">
        <v>119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345.13305556605337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3619386</v>
      </c>
      <c r="B5601" s="5">
        <v>1</v>
      </c>
      <c r="C5601" s="5" t="s">
        <v>33</v>
      </c>
      <c r="D5601" s="5" t="s">
        <v>117</v>
      </c>
      <c r="E5601" s="11" t="s">
        <v>35</v>
      </c>
      <c r="F5601" s="11" t="s">
        <v>4177</v>
      </c>
      <c r="G5601" s="11" t="s">
        <v>114</v>
      </c>
      <c r="H5601" s="5" t="s">
        <v>38</v>
      </c>
      <c r="I5601" s="5" t="s">
        <v>39</v>
      </c>
      <c r="J5601" s="5" t="s">
        <v>40</v>
      </c>
      <c r="K5601" s="5" t="s">
        <v>41</v>
      </c>
      <c r="L5601" s="7">
        <v>45382.780717592592</v>
      </c>
      <c r="M5601" s="7">
        <v>45382.802083333336</v>
      </c>
      <c r="N5601" s="8">
        <v>0.51277777785435319</v>
      </c>
      <c r="O5601" s="9">
        <v>0</v>
      </c>
      <c r="P5601" s="9">
        <v>539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276.38722226349637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3619414</v>
      </c>
      <c r="B5602" s="5">
        <v>1</v>
      </c>
      <c r="C5602" s="5" t="s">
        <v>33</v>
      </c>
      <c r="D5602" s="5" t="s">
        <v>57</v>
      </c>
      <c r="E5602" s="11" t="s">
        <v>35</v>
      </c>
      <c r="F5602" s="11" t="s">
        <v>2675</v>
      </c>
      <c r="G5602" s="11" t="s">
        <v>131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45382.809027777781</v>
      </c>
      <c r="M5602" s="7">
        <v>45382.9375</v>
      </c>
      <c r="N5602" s="8">
        <v>3.0833333332557231</v>
      </c>
      <c r="O5602" s="9">
        <v>0</v>
      </c>
      <c r="P5602" s="9">
        <v>14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43.166666665580124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3619463</v>
      </c>
      <c r="B5603" s="5">
        <v>1</v>
      </c>
      <c r="C5603" s="5" t="s">
        <v>33</v>
      </c>
      <c r="D5603" s="5" t="s">
        <v>129</v>
      </c>
      <c r="E5603" s="11" t="s">
        <v>35</v>
      </c>
      <c r="F5603" s="11" t="s">
        <v>4178</v>
      </c>
      <c r="G5603" s="11" t="s">
        <v>156</v>
      </c>
      <c r="H5603" s="5" t="s">
        <v>38</v>
      </c>
      <c r="I5603" s="5" t="s">
        <v>39</v>
      </c>
      <c r="J5603" s="5" t="s">
        <v>40</v>
      </c>
      <c r="K5603" s="5" t="s">
        <v>41</v>
      </c>
      <c r="L5603" s="7">
        <v>45382.856099537035</v>
      </c>
      <c r="M5603" s="7">
        <v>45382.936111111114</v>
      </c>
      <c r="N5603" s="8">
        <v>1.9202777778846212</v>
      </c>
      <c r="O5603" s="9">
        <v>0</v>
      </c>
      <c r="P5603" s="9">
        <v>301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578.00361114327097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3619475</v>
      </c>
      <c r="B5604" s="5">
        <v>1</v>
      </c>
      <c r="C5604" s="5" t="s">
        <v>33</v>
      </c>
      <c r="D5604" s="5" t="s">
        <v>68</v>
      </c>
      <c r="E5604" s="11" t="s">
        <v>45</v>
      </c>
      <c r="F5604" s="11" t="s">
        <v>2189</v>
      </c>
      <c r="G5604" s="11" t="s">
        <v>133</v>
      </c>
      <c r="H5604" s="5" t="s">
        <v>38</v>
      </c>
      <c r="I5604" s="5" t="s">
        <v>39</v>
      </c>
      <c r="J5604" s="5" t="s">
        <v>40</v>
      </c>
      <c r="K5604" s="5" t="s">
        <v>41</v>
      </c>
      <c r="L5604" s="7">
        <v>45382.859942129631</v>
      </c>
      <c r="M5604" s="7">
        <v>45382.88958333333</v>
      </c>
      <c r="N5604" s="8">
        <v>0.71138888876885176</v>
      </c>
      <c r="O5604" s="9">
        <v>0</v>
      </c>
      <c r="P5604" s="9">
        <v>140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99.594444427639246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3619478</v>
      </c>
      <c r="B5605" s="5">
        <v>1</v>
      </c>
      <c r="C5605" s="5" t="s">
        <v>33</v>
      </c>
      <c r="D5605" s="5" t="s">
        <v>49</v>
      </c>
      <c r="E5605" s="11" t="s">
        <v>35</v>
      </c>
      <c r="F5605" s="11" t="s">
        <v>4179</v>
      </c>
      <c r="G5605" s="11" t="s">
        <v>37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45382.864074074074</v>
      </c>
      <c r="M5605" s="7">
        <v>45382.982638888891</v>
      </c>
      <c r="N5605" s="8">
        <v>2.845555555599276</v>
      </c>
      <c r="O5605" s="9">
        <v>0</v>
      </c>
      <c r="P5605" s="9">
        <v>1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2.845555555599276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3619494</v>
      </c>
      <c r="B5606" s="5">
        <v>1</v>
      </c>
      <c r="C5606" s="5" t="s">
        <v>33</v>
      </c>
      <c r="D5606" s="5" t="s">
        <v>146</v>
      </c>
      <c r="E5606" s="11" t="s">
        <v>80</v>
      </c>
      <c r="F5606" s="11" t="s">
        <v>1589</v>
      </c>
      <c r="G5606" s="11" t="s">
        <v>56</v>
      </c>
      <c r="H5606" s="5" t="s">
        <v>77</v>
      </c>
      <c r="I5606" s="5" t="s">
        <v>39</v>
      </c>
      <c r="J5606" s="5" t="s">
        <v>40</v>
      </c>
      <c r="K5606" s="5" t="s">
        <v>41</v>
      </c>
      <c r="L5606" s="7">
        <v>45382.877754629626</v>
      </c>
      <c r="M5606" s="7">
        <v>45382.889872685184</v>
      </c>
      <c r="N5606" s="8">
        <v>0.29083333339076489</v>
      </c>
      <c r="O5606" s="9">
        <v>1</v>
      </c>
      <c r="P5606" s="9">
        <v>286</v>
      </c>
      <c r="Q5606" s="9">
        <v>0</v>
      </c>
      <c r="R5606" s="9">
        <v>0</v>
      </c>
      <c r="S5606" s="9">
        <v>0</v>
      </c>
      <c r="T5606" s="9">
        <v>0</v>
      </c>
      <c r="U5606" s="10">
        <v>0.29083333339076489</v>
      </c>
      <c r="V5606" s="10">
        <v>83.178333349758759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3619502</v>
      </c>
      <c r="B5607" s="5">
        <v>1</v>
      </c>
      <c r="C5607" s="5" t="s">
        <v>33</v>
      </c>
      <c r="D5607" s="5" t="s">
        <v>234</v>
      </c>
      <c r="E5607" s="11" t="s">
        <v>35</v>
      </c>
      <c r="F5607" s="11" t="s">
        <v>4180</v>
      </c>
      <c r="G5607" s="11" t="s">
        <v>133</v>
      </c>
      <c r="H5607" s="5" t="s">
        <v>38</v>
      </c>
      <c r="I5607" s="5" t="s">
        <v>39</v>
      </c>
      <c r="J5607" s="5" t="s">
        <v>40</v>
      </c>
      <c r="K5607" s="5" t="s">
        <v>41</v>
      </c>
      <c r="L5607" s="7">
        <v>45382.885717592595</v>
      </c>
      <c r="M5607" s="7">
        <v>45382.925000000003</v>
      </c>
      <c r="N5607" s="8">
        <v>0.94277777778916061</v>
      </c>
      <c r="O5607" s="9">
        <v>0</v>
      </c>
      <c r="P5607" s="9">
        <v>21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19.798333333572373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3619538</v>
      </c>
      <c r="B5608" s="5">
        <v>1</v>
      </c>
      <c r="C5608" s="5" t="s">
        <v>33</v>
      </c>
      <c r="D5608" s="5" t="s">
        <v>44</v>
      </c>
      <c r="E5608" s="11" t="s">
        <v>69</v>
      </c>
      <c r="F5608" s="11" t="s">
        <v>3636</v>
      </c>
      <c r="G5608" s="11" t="s">
        <v>119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45382.926527777781</v>
      </c>
      <c r="M5608" s="7">
        <v>45382.939837962964</v>
      </c>
      <c r="N5608" s="8">
        <v>0.31944444437976927</v>
      </c>
      <c r="O5608" s="9">
        <v>0</v>
      </c>
      <c r="P5608" s="9">
        <v>2025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646.87499986903276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3621311</v>
      </c>
      <c r="B5609" s="5">
        <v>1</v>
      </c>
      <c r="C5609" s="5" t="s">
        <v>33</v>
      </c>
      <c r="D5609" s="5" t="s">
        <v>96</v>
      </c>
      <c r="E5609" s="11" t="s">
        <v>80</v>
      </c>
      <c r="F5609" s="11" t="s">
        <v>4181</v>
      </c>
      <c r="G5609" s="11" t="s">
        <v>119</v>
      </c>
      <c r="H5609" s="5" t="s">
        <v>77</v>
      </c>
      <c r="I5609" s="5" t="s">
        <v>39</v>
      </c>
      <c r="J5609" s="5" t="s">
        <v>40</v>
      </c>
      <c r="K5609" s="5" t="s">
        <v>41</v>
      </c>
      <c r="L5609" s="7">
        <v>45356.493055555555</v>
      </c>
      <c r="M5609" s="7">
        <v>45356.501388888886</v>
      </c>
      <c r="N5609" s="8">
        <v>0.19999999995343387</v>
      </c>
      <c r="O5609" s="9">
        <v>0</v>
      </c>
      <c r="P5609" s="9">
        <v>1154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230.79999994626269</v>
      </c>
      <c r="W5609" s="10">
        <v>0</v>
      </c>
      <c r="X5609" s="10">
        <v>0</v>
      </c>
      <c r="Y5609" s="10">
        <v>0</v>
      </c>
      <c r="Z5609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2025-01-31T12:34:48Z</dcterms:modified>
</cp:coreProperties>
</file>